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obin\Desktop\辅导员\2018年秋\奖学金\上会结果\2018奖\公示结果\"/>
    </mc:Choice>
  </mc:AlternateContent>
  <bookViews>
    <workbookView xWindow="0" yWindow="0" windowWidth="23040" windowHeight="880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<sst xmlns="http://schemas.openxmlformats.org/spreadsheetml/2006/main" count="47" uniqueCount="21">
  <si>
    <t>序号</t>
  </si>
  <si>
    <t>培养单位</t>
  </si>
  <si>
    <t>姓名</t>
  </si>
  <si>
    <t>学号</t>
  </si>
  <si>
    <t>环境科学与工程学院</t>
  </si>
  <si>
    <t>陈*燕</t>
  </si>
  <si>
    <t>特别困难</t>
  </si>
  <si>
    <t>谢*</t>
  </si>
  <si>
    <t>邓*</t>
  </si>
  <si>
    <t>朱*瑶</t>
  </si>
  <si>
    <t>周*</t>
  </si>
  <si>
    <t>困难</t>
  </si>
  <si>
    <t>李*</t>
  </si>
  <si>
    <t>胡*</t>
  </si>
  <si>
    <t>林*姬</t>
  </si>
  <si>
    <t>陈*茜</t>
  </si>
  <si>
    <t>龙*慧</t>
    <phoneticPr fontId="6" type="noConversion"/>
  </si>
  <si>
    <t>2017-2018学年度中山大学环境科学与工程学院“广东致胜奖（助）学金”研究生助学金公示名单</t>
    <phoneticPr fontId="2" type="noConversion"/>
  </si>
  <si>
    <t>培养层次</t>
    <phoneticPr fontId="2" type="noConversion"/>
  </si>
  <si>
    <t>硕士</t>
    <phoneticPr fontId="2" type="noConversion"/>
  </si>
  <si>
    <t>已认定或拟认定困难等级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</si>
</sst>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7"/>
      <color rgb="FF666666"/>
      <name val="微软雅黑"/>
      <family val="2"/>
      <charset val="134"/>
    </font>
    <font>
      <u/>
      <sz val="12"/>
      <color indexed="12"/>
      <name val="宋体"/>
      <family val="3"/>
      <charset val="134"/>
    </font>
    <font>
      <sz val="7"/>
      <color rgb="FF337AB7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BEBEB"/>
      </left>
      <right style="medium">
        <color rgb="FFE7E7E7"/>
      </right>
      <top style="medium">
        <color rgb="FFE7EAEC"/>
      </top>
      <bottom style="medium">
        <color rgb="FFE7E7E7"/>
      </bottom>
      <diagonal/>
    </border>
    <border>
      <left style="medium">
        <color rgb="FFE7E7E7"/>
      </left>
      <right style="medium">
        <color rgb="FFE7E7E7"/>
      </right>
      <top style="medium">
        <color rgb="FFE7EAEC"/>
      </top>
      <bottom style="medium">
        <color rgb="FFE7E7E7"/>
      </bottom>
      <diagonal/>
    </border>
    <border>
      <left style="medium">
        <color rgb="FFE7E7E7"/>
      </left>
      <right style="medium">
        <color rgb="FFEBEBEB"/>
      </right>
      <top style="medium">
        <color rgb="FFE7EAEC"/>
      </top>
      <bottom style="medium">
        <color rgb="FFE7E7E7"/>
      </bottom>
      <diagonal/>
    </border>
    <border>
      <left style="medium">
        <color rgb="FFEBEBEB"/>
      </left>
      <right style="medium">
        <color rgb="FFE7E7E7"/>
      </right>
      <top style="medium">
        <color rgb="FFE7EAEC"/>
      </top>
      <bottom style="medium">
        <color rgb="FFEBEBEB"/>
      </bottom>
      <diagonal/>
    </border>
    <border>
      <left style="medium">
        <color rgb="FFE7E7E7"/>
      </left>
      <right style="medium">
        <color rgb="FFE7E7E7"/>
      </right>
      <top style="medium">
        <color rgb="FFE7EAEC"/>
      </top>
      <bottom style="medium">
        <color rgb="FFEBEBEB"/>
      </bottom>
      <diagonal/>
    </border>
    <border>
      <left style="medium">
        <color rgb="FFE7E7E7"/>
      </left>
      <right style="medium">
        <color rgb="FFEBEBEB"/>
      </right>
      <top style="medium">
        <color rgb="FFE7EAEC"/>
      </top>
      <bottom style="medium">
        <color rgb="FFEBEBEB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5" fillId="0" borderId="0" xfId="0" applyFont="1" applyFill="1" applyBorder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1" applyBorder="1" applyAlignment="1" applyProtection="1">
      <alignment horizontal="center" vertical="center" wrapText="1"/>
    </xf>
    <xf numFmtId="0" fontId="8" fillId="0" borderId="3" xfId="1" applyBorder="1" applyAlignment="1" applyProtection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6" xfId="1" applyBorder="1" applyAlignment="1" applyProtection="1">
      <alignment horizontal="center" vertical="center" wrapText="1"/>
    </xf>
    <xf numFmtId="0" fontId="8" fillId="0" borderId="6" xfId="1" applyBorder="1" applyAlignment="1" applyProtection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1" applyFill="1" applyBorder="1" applyAlignment="1" applyProtection="1">
      <alignment vertical="center" wrapText="1"/>
    </xf>
    <xf numFmtId="0" fontId="9" fillId="0" borderId="4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H10" sqref="H10"/>
    </sheetView>
  </sheetViews>
  <sheetFormatPr defaultColWidth="10" defaultRowHeight="12" x14ac:dyDescent="0.25"/>
  <cols>
    <col min="1" max="1" width="7.44140625" style="8" customWidth="1"/>
    <col min="2" max="2" width="30.44140625" style="19" customWidth="1"/>
    <col min="3" max="4" width="20.44140625" style="19" customWidth="1"/>
    <col min="5" max="5" width="20.21875" style="19" customWidth="1"/>
    <col min="6" max="6" width="23" style="19" customWidth="1"/>
    <col min="7" max="251" width="10" style="8"/>
    <col min="252" max="252" width="7.44140625" style="8" customWidth="1"/>
    <col min="253" max="253" width="30.44140625" style="8" customWidth="1"/>
    <col min="254" max="254" width="20.44140625" style="8" customWidth="1"/>
    <col min="255" max="255" width="20.21875" style="8" customWidth="1"/>
    <col min="256" max="256" width="23" style="8" customWidth="1"/>
    <col min="257" max="507" width="10" style="8"/>
    <col min="508" max="508" width="7.44140625" style="8" customWidth="1"/>
    <col min="509" max="509" width="30.44140625" style="8" customWidth="1"/>
    <col min="510" max="510" width="20.44140625" style="8" customWidth="1"/>
    <col min="511" max="511" width="20.21875" style="8" customWidth="1"/>
    <col min="512" max="512" width="23" style="8" customWidth="1"/>
    <col min="513" max="763" width="10" style="8"/>
    <col min="764" max="764" width="7.44140625" style="8" customWidth="1"/>
    <col min="765" max="765" width="30.44140625" style="8" customWidth="1"/>
    <col min="766" max="766" width="20.44140625" style="8" customWidth="1"/>
    <col min="767" max="767" width="20.21875" style="8" customWidth="1"/>
    <col min="768" max="768" width="23" style="8" customWidth="1"/>
    <col min="769" max="1019" width="10" style="8"/>
    <col min="1020" max="1020" width="7.44140625" style="8" customWidth="1"/>
    <col min="1021" max="1021" width="30.44140625" style="8" customWidth="1"/>
    <col min="1022" max="1022" width="20.44140625" style="8" customWidth="1"/>
    <col min="1023" max="1023" width="20.21875" style="8" customWidth="1"/>
    <col min="1024" max="1024" width="23" style="8" customWidth="1"/>
    <col min="1025" max="1275" width="10" style="8"/>
    <col min="1276" max="1276" width="7.44140625" style="8" customWidth="1"/>
    <col min="1277" max="1277" width="30.44140625" style="8" customWidth="1"/>
    <col min="1278" max="1278" width="20.44140625" style="8" customWidth="1"/>
    <col min="1279" max="1279" width="20.21875" style="8" customWidth="1"/>
    <col min="1280" max="1280" width="23" style="8" customWidth="1"/>
    <col min="1281" max="1531" width="10" style="8"/>
    <col min="1532" max="1532" width="7.44140625" style="8" customWidth="1"/>
    <col min="1533" max="1533" width="30.44140625" style="8" customWidth="1"/>
    <col min="1534" max="1534" width="20.44140625" style="8" customWidth="1"/>
    <col min="1535" max="1535" width="20.21875" style="8" customWidth="1"/>
    <col min="1536" max="1536" width="23" style="8" customWidth="1"/>
    <col min="1537" max="1787" width="10" style="8"/>
    <col min="1788" max="1788" width="7.44140625" style="8" customWidth="1"/>
    <col min="1789" max="1789" width="30.44140625" style="8" customWidth="1"/>
    <col min="1790" max="1790" width="20.44140625" style="8" customWidth="1"/>
    <col min="1791" max="1791" width="20.21875" style="8" customWidth="1"/>
    <col min="1792" max="1792" width="23" style="8" customWidth="1"/>
    <col min="1793" max="2043" width="10" style="8"/>
    <col min="2044" max="2044" width="7.44140625" style="8" customWidth="1"/>
    <col min="2045" max="2045" width="30.44140625" style="8" customWidth="1"/>
    <col min="2046" max="2046" width="20.44140625" style="8" customWidth="1"/>
    <col min="2047" max="2047" width="20.21875" style="8" customWidth="1"/>
    <col min="2048" max="2048" width="23" style="8" customWidth="1"/>
    <col min="2049" max="2299" width="10" style="8"/>
    <col min="2300" max="2300" width="7.44140625" style="8" customWidth="1"/>
    <col min="2301" max="2301" width="30.44140625" style="8" customWidth="1"/>
    <col min="2302" max="2302" width="20.44140625" style="8" customWidth="1"/>
    <col min="2303" max="2303" width="20.21875" style="8" customWidth="1"/>
    <col min="2304" max="2304" width="23" style="8" customWidth="1"/>
    <col min="2305" max="2555" width="10" style="8"/>
    <col min="2556" max="2556" width="7.44140625" style="8" customWidth="1"/>
    <col min="2557" max="2557" width="30.44140625" style="8" customWidth="1"/>
    <col min="2558" max="2558" width="20.44140625" style="8" customWidth="1"/>
    <col min="2559" max="2559" width="20.21875" style="8" customWidth="1"/>
    <col min="2560" max="2560" width="23" style="8" customWidth="1"/>
    <col min="2561" max="2811" width="10" style="8"/>
    <col min="2812" max="2812" width="7.44140625" style="8" customWidth="1"/>
    <col min="2813" max="2813" width="30.44140625" style="8" customWidth="1"/>
    <col min="2814" max="2814" width="20.44140625" style="8" customWidth="1"/>
    <col min="2815" max="2815" width="20.21875" style="8" customWidth="1"/>
    <col min="2816" max="2816" width="23" style="8" customWidth="1"/>
    <col min="2817" max="3067" width="10" style="8"/>
    <col min="3068" max="3068" width="7.44140625" style="8" customWidth="1"/>
    <col min="3069" max="3069" width="30.44140625" style="8" customWidth="1"/>
    <col min="3070" max="3070" width="20.44140625" style="8" customWidth="1"/>
    <col min="3071" max="3071" width="20.21875" style="8" customWidth="1"/>
    <col min="3072" max="3072" width="23" style="8" customWidth="1"/>
    <col min="3073" max="3323" width="10" style="8"/>
    <col min="3324" max="3324" width="7.44140625" style="8" customWidth="1"/>
    <col min="3325" max="3325" width="30.44140625" style="8" customWidth="1"/>
    <col min="3326" max="3326" width="20.44140625" style="8" customWidth="1"/>
    <col min="3327" max="3327" width="20.21875" style="8" customWidth="1"/>
    <col min="3328" max="3328" width="23" style="8" customWidth="1"/>
    <col min="3329" max="3579" width="10" style="8"/>
    <col min="3580" max="3580" width="7.44140625" style="8" customWidth="1"/>
    <col min="3581" max="3581" width="30.44140625" style="8" customWidth="1"/>
    <col min="3582" max="3582" width="20.44140625" style="8" customWidth="1"/>
    <col min="3583" max="3583" width="20.21875" style="8" customWidth="1"/>
    <col min="3584" max="3584" width="23" style="8" customWidth="1"/>
    <col min="3585" max="3835" width="10" style="8"/>
    <col min="3836" max="3836" width="7.44140625" style="8" customWidth="1"/>
    <col min="3837" max="3837" width="30.44140625" style="8" customWidth="1"/>
    <col min="3838" max="3838" width="20.44140625" style="8" customWidth="1"/>
    <col min="3839" max="3839" width="20.21875" style="8" customWidth="1"/>
    <col min="3840" max="3840" width="23" style="8" customWidth="1"/>
    <col min="3841" max="4091" width="10" style="8"/>
    <col min="4092" max="4092" width="7.44140625" style="8" customWidth="1"/>
    <col min="4093" max="4093" width="30.44140625" style="8" customWidth="1"/>
    <col min="4094" max="4094" width="20.44140625" style="8" customWidth="1"/>
    <col min="4095" max="4095" width="20.21875" style="8" customWidth="1"/>
    <col min="4096" max="4096" width="23" style="8" customWidth="1"/>
    <col min="4097" max="4347" width="10" style="8"/>
    <col min="4348" max="4348" width="7.44140625" style="8" customWidth="1"/>
    <col min="4349" max="4349" width="30.44140625" style="8" customWidth="1"/>
    <col min="4350" max="4350" width="20.44140625" style="8" customWidth="1"/>
    <col min="4351" max="4351" width="20.21875" style="8" customWidth="1"/>
    <col min="4352" max="4352" width="23" style="8" customWidth="1"/>
    <col min="4353" max="4603" width="10" style="8"/>
    <col min="4604" max="4604" width="7.44140625" style="8" customWidth="1"/>
    <col min="4605" max="4605" width="30.44140625" style="8" customWidth="1"/>
    <col min="4606" max="4606" width="20.44140625" style="8" customWidth="1"/>
    <col min="4607" max="4607" width="20.21875" style="8" customWidth="1"/>
    <col min="4608" max="4608" width="23" style="8" customWidth="1"/>
    <col min="4609" max="4859" width="10" style="8"/>
    <col min="4860" max="4860" width="7.44140625" style="8" customWidth="1"/>
    <col min="4861" max="4861" width="30.44140625" style="8" customWidth="1"/>
    <col min="4862" max="4862" width="20.44140625" style="8" customWidth="1"/>
    <col min="4863" max="4863" width="20.21875" style="8" customWidth="1"/>
    <col min="4864" max="4864" width="23" style="8" customWidth="1"/>
    <col min="4865" max="5115" width="10" style="8"/>
    <col min="5116" max="5116" width="7.44140625" style="8" customWidth="1"/>
    <col min="5117" max="5117" width="30.44140625" style="8" customWidth="1"/>
    <col min="5118" max="5118" width="20.44140625" style="8" customWidth="1"/>
    <col min="5119" max="5119" width="20.21875" style="8" customWidth="1"/>
    <col min="5120" max="5120" width="23" style="8" customWidth="1"/>
    <col min="5121" max="5371" width="10" style="8"/>
    <col min="5372" max="5372" width="7.44140625" style="8" customWidth="1"/>
    <col min="5373" max="5373" width="30.44140625" style="8" customWidth="1"/>
    <col min="5374" max="5374" width="20.44140625" style="8" customWidth="1"/>
    <col min="5375" max="5375" width="20.21875" style="8" customWidth="1"/>
    <col min="5376" max="5376" width="23" style="8" customWidth="1"/>
    <col min="5377" max="5627" width="10" style="8"/>
    <col min="5628" max="5628" width="7.44140625" style="8" customWidth="1"/>
    <col min="5629" max="5629" width="30.44140625" style="8" customWidth="1"/>
    <col min="5630" max="5630" width="20.44140625" style="8" customWidth="1"/>
    <col min="5631" max="5631" width="20.21875" style="8" customWidth="1"/>
    <col min="5632" max="5632" width="23" style="8" customWidth="1"/>
    <col min="5633" max="5883" width="10" style="8"/>
    <col min="5884" max="5884" width="7.44140625" style="8" customWidth="1"/>
    <col min="5885" max="5885" width="30.44140625" style="8" customWidth="1"/>
    <col min="5886" max="5886" width="20.44140625" style="8" customWidth="1"/>
    <col min="5887" max="5887" width="20.21875" style="8" customWidth="1"/>
    <col min="5888" max="5888" width="23" style="8" customWidth="1"/>
    <col min="5889" max="6139" width="10" style="8"/>
    <col min="6140" max="6140" width="7.44140625" style="8" customWidth="1"/>
    <col min="6141" max="6141" width="30.44140625" style="8" customWidth="1"/>
    <col min="6142" max="6142" width="20.44140625" style="8" customWidth="1"/>
    <col min="6143" max="6143" width="20.21875" style="8" customWidth="1"/>
    <col min="6144" max="6144" width="23" style="8" customWidth="1"/>
    <col min="6145" max="6395" width="10" style="8"/>
    <col min="6396" max="6396" width="7.44140625" style="8" customWidth="1"/>
    <col min="6397" max="6397" width="30.44140625" style="8" customWidth="1"/>
    <col min="6398" max="6398" width="20.44140625" style="8" customWidth="1"/>
    <col min="6399" max="6399" width="20.21875" style="8" customWidth="1"/>
    <col min="6400" max="6400" width="23" style="8" customWidth="1"/>
    <col min="6401" max="6651" width="10" style="8"/>
    <col min="6652" max="6652" width="7.44140625" style="8" customWidth="1"/>
    <col min="6653" max="6653" width="30.44140625" style="8" customWidth="1"/>
    <col min="6654" max="6654" width="20.44140625" style="8" customWidth="1"/>
    <col min="6655" max="6655" width="20.21875" style="8" customWidth="1"/>
    <col min="6656" max="6656" width="23" style="8" customWidth="1"/>
    <col min="6657" max="6907" width="10" style="8"/>
    <col min="6908" max="6908" width="7.44140625" style="8" customWidth="1"/>
    <col min="6909" max="6909" width="30.44140625" style="8" customWidth="1"/>
    <col min="6910" max="6910" width="20.44140625" style="8" customWidth="1"/>
    <col min="6911" max="6911" width="20.21875" style="8" customWidth="1"/>
    <col min="6912" max="6912" width="23" style="8" customWidth="1"/>
    <col min="6913" max="7163" width="10" style="8"/>
    <col min="7164" max="7164" width="7.44140625" style="8" customWidth="1"/>
    <col min="7165" max="7165" width="30.44140625" style="8" customWidth="1"/>
    <col min="7166" max="7166" width="20.44140625" style="8" customWidth="1"/>
    <col min="7167" max="7167" width="20.21875" style="8" customWidth="1"/>
    <col min="7168" max="7168" width="23" style="8" customWidth="1"/>
    <col min="7169" max="7419" width="10" style="8"/>
    <col min="7420" max="7420" width="7.44140625" style="8" customWidth="1"/>
    <col min="7421" max="7421" width="30.44140625" style="8" customWidth="1"/>
    <col min="7422" max="7422" width="20.44140625" style="8" customWidth="1"/>
    <col min="7423" max="7423" width="20.21875" style="8" customWidth="1"/>
    <col min="7424" max="7424" width="23" style="8" customWidth="1"/>
    <col min="7425" max="7675" width="10" style="8"/>
    <col min="7676" max="7676" width="7.44140625" style="8" customWidth="1"/>
    <col min="7677" max="7677" width="30.44140625" style="8" customWidth="1"/>
    <col min="7678" max="7678" width="20.44140625" style="8" customWidth="1"/>
    <col min="7679" max="7679" width="20.21875" style="8" customWidth="1"/>
    <col min="7680" max="7680" width="23" style="8" customWidth="1"/>
    <col min="7681" max="7931" width="10" style="8"/>
    <col min="7932" max="7932" width="7.44140625" style="8" customWidth="1"/>
    <col min="7933" max="7933" width="30.44140625" style="8" customWidth="1"/>
    <col min="7934" max="7934" width="20.44140625" style="8" customWidth="1"/>
    <col min="7935" max="7935" width="20.21875" style="8" customWidth="1"/>
    <col min="7936" max="7936" width="23" style="8" customWidth="1"/>
    <col min="7937" max="8187" width="10" style="8"/>
    <col min="8188" max="8188" width="7.44140625" style="8" customWidth="1"/>
    <col min="8189" max="8189" width="30.44140625" style="8" customWidth="1"/>
    <col min="8190" max="8190" width="20.44140625" style="8" customWidth="1"/>
    <col min="8191" max="8191" width="20.21875" style="8" customWidth="1"/>
    <col min="8192" max="8192" width="23" style="8" customWidth="1"/>
    <col min="8193" max="8443" width="10" style="8"/>
    <col min="8444" max="8444" width="7.44140625" style="8" customWidth="1"/>
    <col min="8445" max="8445" width="30.44140625" style="8" customWidth="1"/>
    <col min="8446" max="8446" width="20.44140625" style="8" customWidth="1"/>
    <col min="8447" max="8447" width="20.21875" style="8" customWidth="1"/>
    <col min="8448" max="8448" width="23" style="8" customWidth="1"/>
    <col min="8449" max="8699" width="10" style="8"/>
    <col min="8700" max="8700" width="7.44140625" style="8" customWidth="1"/>
    <col min="8701" max="8701" width="30.44140625" style="8" customWidth="1"/>
    <col min="8702" max="8702" width="20.44140625" style="8" customWidth="1"/>
    <col min="8703" max="8703" width="20.21875" style="8" customWidth="1"/>
    <col min="8704" max="8704" width="23" style="8" customWidth="1"/>
    <col min="8705" max="8955" width="10" style="8"/>
    <col min="8956" max="8956" width="7.44140625" style="8" customWidth="1"/>
    <col min="8957" max="8957" width="30.44140625" style="8" customWidth="1"/>
    <col min="8958" max="8958" width="20.44140625" style="8" customWidth="1"/>
    <col min="8959" max="8959" width="20.21875" style="8" customWidth="1"/>
    <col min="8960" max="8960" width="23" style="8" customWidth="1"/>
    <col min="8961" max="9211" width="10" style="8"/>
    <col min="9212" max="9212" width="7.44140625" style="8" customWidth="1"/>
    <col min="9213" max="9213" width="30.44140625" style="8" customWidth="1"/>
    <col min="9214" max="9214" width="20.44140625" style="8" customWidth="1"/>
    <col min="9215" max="9215" width="20.21875" style="8" customWidth="1"/>
    <col min="9216" max="9216" width="23" style="8" customWidth="1"/>
    <col min="9217" max="9467" width="10" style="8"/>
    <col min="9468" max="9468" width="7.44140625" style="8" customWidth="1"/>
    <col min="9469" max="9469" width="30.44140625" style="8" customWidth="1"/>
    <col min="9470" max="9470" width="20.44140625" style="8" customWidth="1"/>
    <col min="9471" max="9471" width="20.21875" style="8" customWidth="1"/>
    <col min="9472" max="9472" width="23" style="8" customWidth="1"/>
    <col min="9473" max="9723" width="10" style="8"/>
    <col min="9724" max="9724" width="7.44140625" style="8" customWidth="1"/>
    <col min="9725" max="9725" width="30.44140625" style="8" customWidth="1"/>
    <col min="9726" max="9726" width="20.44140625" style="8" customWidth="1"/>
    <col min="9727" max="9727" width="20.21875" style="8" customWidth="1"/>
    <col min="9728" max="9728" width="23" style="8" customWidth="1"/>
    <col min="9729" max="9979" width="10" style="8"/>
    <col min="9980" max="9980" width="7.44140625" style="8" customWidth="1"/>
    <col min="9981" max="9981" width="30.44140625" style="8" customWidth="1"/>
    <col min="9982" max="9982" width="20.44140625" style="8" customWidth="1"/>
    <col min="9983" max="9983" width="20.21875" style="8" customWidth="1"/>
    <col min="9984" max="9984" width="23" style="8" customWidth="1"/>
    <col min="9985" max="10235" width="10" style="8"/>
    <col min="10236" max="10236" width="7.44140625" style="8" customWidth="1"/>
    <col min="10237" max="10237" width="30.44140625" style="8" customWidth="1"/>
    <col min="10238" max="10238" width="20.44140625" style="8" customWidth="1"/>
    <col min="10239" max="10239" width="20.21875" style="8" customWidth="1"/>
    <col min="10240" max="10240" width="23" style="8" customWidth="1"/>
    <col min="10241" max="10491" width="10" style="8"/>
    <col min="10492" max="10492" width="7.44140625" style="8" customWidth="1"/>
    <col min="10493" max="10493" width="30.44140625" style="8" customWidth="1"/>
    <col min="10494" max="10494" width="20.44140625" style="8" customWidth="1"/>
    <col min="10495" max="10495" width="20.21875" style="8" customWidth="1"/>
    <col min="10496" max="10496" width="23" style="8" customWidth="1"/>
    <col min="10497" max="10747" width="10" style="8"/>
    <col min="10748" max="10748" width="7.44140625" style="8" customWidth="1"/>
    <col min="10749" max="10749" width="30.44140625" style="8" customWidth="1"/>
    <col min="10750" max="10750" width="20.44140625" style="8" customWidth="1"/>
    <col min="10751" max="10751" width="20.21875" style="8" customWidth="1"/>
    <col min="10752" max="10752" width="23" style="8" customWidth="1"/>
    <col min="10753" max="11003" width="10" style="8"/>
    <col min="11004" max="11004" width="7.44140625" style="8" customWidth="1"/>
    <col min="11005" max="11005" width="30.44140625" style="8" customWidth="1"/>
    <col min="11006" max="11006" width="20.44140625" style="8" customWidth="1"/>
    <col min="11007" max="11007" width="20.21875" style="8" customWidth="1"/>
    <col min="11008" max="11008" width="23" style="8" customWidth="1"/>
    <col min="11009" max="11259" width="10" style="8"/>
    <col min="11260" max="11260" width="7.44140625" style="8" customWidth="1"/>
    <col min="11261" max="11261" width="30.44140625" style="8" customWidth="1"/>
    <col min="11262" max="11262" width="20.44140625" style="8" customWidth="1"/>
    <col min="11263" max="11263" width="20.21875" style="8" customWidth="1"/>
    <col min="11264" max="11264" width="23" style="8" customWidth="1"/>
    <col min="11265" max="11515" width="10" style="8"/>
    <col min="11516" max="11516" width="7.44140625" style="8" customWidth="1"/>
    <col min="11517" max="11517" width="30.44140625" style="8" customWidth="1"/>
    <col min="11518" max="11518" width="20.44140625" style="8" customWidth="1"/>
    <col min="11519" max="11519" width="20.21875" style="8" customWidth="1"/>
    <col min="11520" max="11520" width="23" style="8" customWidth="1"/>
    <col min="11521" max="11771" width="10" style="8"/>
    <col min="11772" max="11772" width="7.44140625" style="8" customWidth="1"/>
    <col min="11773" max="11773" width="30.44140625" style="8" customWidth="1"/>
    <col min="11774" max="11774" width="20.44140625" style="8" customWidth="1"/>
    <col min="11775" max="11775" width="20.21875" style="8" customWidth="1"/>
    <col min="11776" max="11776" width="23" style="8" customWidth="1"/>
    <col min="11777" max="12027" width="10" style="8"/>
    <col min="12028" max="12028" width="7.44140625" style="8" customWidth="1"/>
    <col min="12029" max="12029" width="30.44140625" style="8" customWidth="1"/>
    <col min="12030" max="12030" width="20.44140625" style="8" customWidth="1"/>
    <col min="12031" max="12031" width="20.21875" style="8" customWidth="1"/>
    <col min="12032" max="12032" width="23" style="8" customWidth="1"/>
    <col min="12033" max="12283" width="10" style="8"/>
    <col min="12284" max="12284" width="7.44140625" style="8" customWidth="1"/>
    <col min="12285" max="12285" width="30.44140625" style="8" customWidth="1"/>
    <col min="12286" max="12286" width="20.44140625" style="8" customWidth="1"/>
    <col min="12287" max="12287" width="20.21875" style="8" customWidth="1"/>
    <col min="12288" max="12288" width="23" style="8" customWidth="1"/>
    <col min="12289" max="12539" width="10" style="8"/>
    <col min="12540" max="12540" width="7.44140625" style="8" customWidth="1"/>
    <col min="12541" max="12541" width="30.44140625" style="8" customWidth="1"/>
    <col min="12542" max="12542" width="20.44140625" style="8" customWidth="1"/>
    <col min="12543" max="12543" width="20.21875" style="8" customWidth="1"/>
    <col min="12544" max="12544" width="23" style="8" customWidth="1"/>
    <col min="12545" max="12795" width="10" style="8"/>
    <col min="12796" max="12796" width="7.44140625" style="8" customWidth="1"/>
    <col min="12797" max="12797" width="30.44140625" style="8" customWidth="1"/>
    <col min="12798" max="12798" width="20.44140625" style="8" customWidth="1"/>
    <col min="12799" max="12799" width="20.21875" style="8" customWidth="1"/>
    <col min="12800" max="12800" width="23" style="8" customWidth="1"/>
    <col min="12801" max="13051" width="10" style="8"/>
    <col min="13052" max="13052" width="7.44140625" style="8" customWidth="1"/>
    <col min="13053" max="13053" width="30.44140625" style="8" customWidth="1"/>
    <col min="13054" max="13054" width="20.44140625" style="8" customWidth="1"/>
    <col min="13055" max="13055" width="20.21875" style="8" customWidth="1"/>
    <col min="13056" max="13056" width="23" style="8" customWidth="1"/>
    <col min="13057" max="13307" width="10" style="8"/>
    <col min="13308" max="13308" width="7.44140625" style="8" customWidth="1"/>
    <col min="13309" max="13309" width="30.44140625" style="8" customWidth="1"/>
    <col min="13310" max="13310" width="20.44140625" style="8" customWidth="1"/>
    <col min="13311" max="13311" width="20.21875" style="8" customWidth="1"/>
    <col min="13312" max="13312" width="23" style="8" customWidth="1"/>
    <col min="13313" max="13563" width="10" style="8"/>
    <col min="13564" max="13564" width="7.44140625" style="8" customWidth="1"/>
    <col min="13565" max="13565" width="30.44140625" style="8" customWidth="1"/>
    <col min="13566" max="13566" width="20.44140625" style="8" customWidth="1"/>
    <col min="13567" max="13567" width="20.21875" style="8" customWidth="1"/>
    <col min="13568" max="13568" width="23" style="8" customWidth="1"/>
    <col min="13569" max="13819" width="10" style="8"/>
    <col min="13820" max="13820" width="7.44140625" style="8" customWidth="1"/>
    <col min="13821" max="13821" width="30.44140625" style="8" customWidth="1"/>
    <col min="13822" max="13822" width="20.44140625" style="8" customWidth="1"/>
    <col min="13823" max="13823" width="20.21875" style="8" customWidth="1"/>
    <col min="13824" max="13824" width="23" style="8" customWidth="1"/>
    <col min="13825" max="14075" width="10" style="8"/>
    <col min="14076" max="14076" width="7.44140625" style="8" customWidth="1"/>
    <col min="14077" max="14077" width="30.44140625" style="8" customWidth="1"/>
    <col min="14078" max="14078" width="20.44140625" style="8" customWidth="1"/>
    <col min="14079" max="14079" width="20.21875" style="8" customWidth="1"/>
    <col min="14080" max="14080" width="23" style="8" customWidth="1"/>
    <col min="14081" max="14331" width="10" style="8"/>
    <col min="14332" max="14332" width="7.44140625" style="8" customWidth="1"/>
    <col min="14333" max="14333" width="30.44140625" style="8" customWidth="1"/>
    <col min="14334" max="14334" width="20.44140625" style="8" customWidth="1"/>
    <col min="14335" max="14335" width="20.21875" style="8" customWidth="1"/>
    <col min="14336" max="14336" width="23" style="8" customWidth="1"/>
    <col min="14337" max="14587" width="10" style="8"/>
    <col min="14588" max="14588" width="7.44140625" style="8" customWidth="1"/>
    <col min="14589" max="14589" width="30.44140625" style="8" customWidth="1"/>
    <col min="14590" max="14590" width="20.44140625" style="8" customWidth="1"/>
    <col min="14591" max="14591" width="20.21875" style="8" customWidth="1"/>
    <col min="14592" max="14592" width="23" style="8" customWidth="1"/>
    <col min="14593" max="14843" width="10" style="8"/>
    <col min="14844" max="14844" width="7.44140625" style="8" customWidth="1"/>
    <col min="14845" max="14845" width="30.44140625" style="8" customWidth="1"/>
    <col min="14846" max="14846" width="20.44140625" style="8" customWidth="1"/>
    <col min="14847" max="14847" width="20.21875" style="8" customWidth="1"/>
    <col min="14848" max="14848" width="23" style="8" customWidth="1"/>
    <col min="14849" max="15099" width="10" style="8"/>
    <col min="15100" max="15100" width="7.44140625" style="8" customWidth="1"/>
    <col min="15101" max="15101" width="30.44140625" style="8" customWidth="1"/>
    <col min="15102" max="15102" width="20.44140625" style="8" customWidth="1"/>
    <col min="15103" max="15103" width="20.21875" style="8" customWidth="1"/>
    <col min="15104" max="15104" width="23" style="8" customWidth="1"/>
    <col min="15105" max="15355" width="10" style="8"/>
    <col min="15356" max="15356" width="7.44140625" style="8" customWidth="1"/>
    <col min="15357" max="15357" width="30.44140625" style="8" customWidth="1"/>
    <col min="15358" max="15358" width="20.44140625" style="8" customWidth="1"/>
    <col min="15359" max="15359" width="20.21875" style="8" customWidth="1"/>
    <col min="15360" max="15360" width="23" style="8" customWidth="1"/>
    <col min="15361" max="15611" width="10" style="8"/>
    <col min="15612" max="15612" width="7.44140625" style="8" customWidth="1"/>
    <col min="15613" max="15613" width="30.44140625" style="8" customWidth="1"/>
    <col min="15614" max="15614" width="20.44140625" style="8" customWidth="1"/>
    <col min="15615" max="15615" width="20.21875" style="8" customWidth="1"/>
    <col min="15616" max="15616" width="23" style="8" customWidth="1"/>
    <col min="15617" max="15867" width="10" style="8"/>
    <col min="15868" max="15868" width="7.44140625" style="8" customWidth="1"/>
    <col min="15869" max="15869" width="30.44140625" style="8" customWidth="1"/>
    <col min="15870" max="15870" width="20.44140625" style="8" customWidth="1"/>
    <col min="15871" max="15871" width="20.21875" style="8" customWidth="1"/>
    <col min="15872" max="15872" width="23" style="8" customWidth="1"/>
    <col min="15873" max="16123" width="10" style="8"/>
    <col min="16124" max="16124" width="7.44140625" style="8" customWidth="1"/>
    <col min="16125" max="16125" width="30.44140625" style="8" customWidth="1"/>
    <col min="16126" max="16126" width="20.44140625" style="8" customWidth="1"/>
    <col min="16127" max="16127" width="20.21875" style="8" customWidth="1"/>
    <col min="16128" max="16128" width="23" style="8" customWidth="1"/>
    <col min="16129" max="16384" width="10" style="8"/>
  </cols>
  <sheetData>
    <row r="1" spans="1:10" s="2" customFormat="1" ht="14.4" x14ac:dyDescent="0.25">
      <c r="A1" s="1" t="s">
        <v>17</v>
      </c>
      <c r="B1" s="1"/>
      <c r="C1" s="1"/>
      <c r="D1" s="1"/>
      <c r="E1" s="1"/>
      <c r="F1" s="1"/>
    </row>
    <row r="2" spans="1:10" s="4" customFormat="1" x14ac:dyDescent="0.25">
      <c r="A2" s="3" t="s">
        <v>0</v>
      </c>
      <c r="B2" s="3" t="s">
        <v>1</v>
      </c>
      <c r="C2" s="3" t="s">
        <v>2</v>
      </c>
      <c r="D2" s="3" t="s">
        <v>18</v>
      </c>
      <c r="E2" s="3" t="s">
        <v>3</v>
      </c>
      <c r="F2" s="3" t="s">
        <v>20</v>
      </c>
    </row>
    <row r="3" spans="1:10" s="7" customFormat="1" ht="14.4" x14ac:dyDescent="0.25">
      <c r="A3" s="5">
        <v>1</v>
      </c>
      <c r="B3" s="5" t="s">
        <v>4</v>
      </c>
      <c r="C3" s="5" t="s">
        <v>5</v>
      </c>
      <c r="D3" s="5" t="s">
        <v>19</v>
      </c>
      <c r="E3" s="6">
        <v>17213574</v>
      </c>
      <c r="F3" s="5" t="s">
        <v>6</v>
      </c>
    </row>
    <row r="4" spans="1:10" s="7" customFormat="1" ht="14.4" x14ac:dyDescent="0.25">
      <c r="A4" s="5">
        <v>2</v>
      </c>
      <c r="B4" s="5" t="s">
        <v>4</v>
      </c>
      <c r="C4" s="5" t="s">
        <v>7</v>
      </c>
      <c r="D4" s="5" t="s">
        <v>19</v>
      </c>
      <c r="E4" s="6">
        <v>17213608</v>
      </c>
      <c r="F4" s="5" t="s">
        <v>6</v>
      </c>
    </row>
    <row r="5" spans="1:10" s="7" customFormat="1" ht="14.4" x14ac:dyDescent="0.25">
      <c r="A5" s="5">
        <v>3</v>
      </c>
      <c r="B5" s="5" t="s">
        <v>4</v>
      </c>
      <c r="C5" s="5" t="s">
        <v>8</v>
      </c>
      <c r="D5" s="5" t="s">
        <v>19</v>
      </c>
      <c r="E5" s="6">
        <v>17213577</v>
      </c>
      <c r="F5" s="5" t="s">
        <v>6</v>
      </c>
    </row>
    <row r="6" spans="1:10" s="7" customFormat="1" ht="14.4" x14ac:dyDescent="0.25">
      <c r="A6" s="5">
        <v>4</v>
      </c>
      <c r="B6" s="5" t="s">
        <v>4</v>
      </c>
      <c r="C6" s="5" t="s">
        <v>9</v>
      </c>
      <c r="D6" s="5" t="s">
        <v>19</v>
      </c>
      <c r="E6" s="6">
        <v>17213620</v>
      </c>
      <c r="F6" s="5" t="s">
        <v>6</v>
      </c>
    </row>
    <row r="7" spans="1:10" s="7" customFormat="1" ht="14.4" x14ac:dyDescent="0.25">
      <c r="A7" s="5">
        <v>5</v>
      </c>
      <c r="B7" s="5" t="s">
        <v>4</v>
      </c>
      <c r="C7" s="5" t="s">
        <v>10</v>
      </c>
      <c r="D7" s="5" t="s">
        <v>19</v>
      </c>
      <c r="E7" s="6">
        <v>17213618</v>
      </c>
      <c r="F7" s="5" t="s">
        <v>11</v>
      </c>
    </row>
    <row r="8" spans="1:10" s="7" customFormat="1" ht="14.4" x14ac:dyDescent="0.25">
      <c r="A8" s="5">
        <v>6</v>
      </c>
      <c r="B8" s="5" t="s">
        <v>4</v>
      </c>
      <c r="C8" s="5" t="s">
        <v>12</v>
      </c>
      <c r="D8" s="5" t="s">
        <v>19</v>
      </c>
      <c r="E8" s="6">
        <v>17213593</v>
      </c>
      <c r="F8" s="5" t="s">
        <v>11</v>
      </c>
    </row>
    <row r="9" spans="1:10" s="7" customFormat="1" ht="14.4" x14ac:dyDescent="0.25">
      <c r="A9" s="5">
        <v>7</v>
      </c>
      <c r="B9" s="5" t="s">
        <v>4</v>
      </c>
      <c r="C9" s="5" t="s">
        <v>13</v>
      </c>
      <c r="D9" s="5" t="s">
        <v>19</v>
      </c>
      <c r="E9" s="6">
        <v>17213587</v>
      </c>
      <c r="F9" s="5" t="s">
        <v>11</v>
      </c>
    </row>
    <row r="10" spans="1:10" s="7" customFormat="1" ht="14.4" x14ac:dyDescent="0.25">
      <c r="A10" s="5">
        <v>8</v>
      </c>
      <c r="B10" s="5" t="s">
        <v>4</v>
      </c>
      <c r="C10" s="5" t="s">
        <v>14</v>
      </c>
      <c r="D10" s="5" t="s">
        <v>19</v>
      </c>
      <c r="E10" s="6">
        <v>17213558</v>
      </c>
      <c r="F10" s="5" t="s">
        <v>11</v>
      </c>
    </row>
    <row r="11" spans="1:10" s="7" customFormat="1" ht="15" thickBot="1" x14ac:dyDescent="0.3">
      <c r="A11" s="5">
        <v>9</v>
      </c>
      <c r="B11" s="5" t="s">
        <v>4</v>
      </c>
      <c r="C11" s="5" t="s">
        <v>15</v>
      </c>
      <c r="D11" s="5" t="s">
        <v>19</v>
      </c>
      <c r="E11" s="6">
        <v>17213554</v>
      </c>
      <c r="F11" s="5" t="s">
        <v>11</v>
      </c>
    </row>
    <row r="12" spans="1:10" ht="16.2" thickBot="1" x14ac:dyDescent="0.3">
      <c r="A12" s="5">
        <v>10</v>
      </c>
      <c r="B12" s="5" t="s">
        <v>4</v>
      </c>
      <c r="C12" s="5" t="s">
        <v>16</v>
      </c>
      <c r="D12" s="5" t="s">
        <v>19</v>
      </c>
      <c r="E12" s="5">
        <v>18213578</v>
      </c>
      <c r="F12" s="5" t="s">
        <v>11</v>
      </c>
      <c r="G12" s="20"/>
      <c r="H12" s="20"/>
      <c r="I12" s="21"/>
      <c r="J12" s="22"/>
    </row>
    <row r="13" spans="1:10" ht="16.2" thickBot="1" x14ac:dyDescent="0.3">
      <c r="A13" s="9"/>
      <c r="B13" s="10"/>
      <c r="C13" s="11"/>
      <c r="D13" s="11"/>
      <c r="E13" s="10"/>
      <c r="F13" s="10"/>
      <c r="G13" s="10"/>
      <c r="H13" s="10"/>
      <c r="I13" s="12"/>
      <c r="J13" s="13"/>
    </row>
    <row r="14" spans="1:10" ht="16.2" thickBot="1" x14ac:dyDescent="0.3">
      <c r="A14" s="9"/>
      <c r="B14" s="10"/>
      <c r="C14" s="11"/>
      <c r="D14" s="11"/>
      <c r="E14" s="10"/>
      <c r="F14" s="10"/>
      <c r="G14" s="10"/>
      <c r="H14" s="10"/>
      <c r="I14" s="12"/>
      <c r="J14" s="13"/>
    </row>
    <row r="15" spans="1:10" ht="16.2" thickBot="1" x14ac:dyDescent="0.3">
      <c r="A15" s="9"/>
      <c r="B15" s="10"/>
      <c r="C15" s="11"/>
      <c r="D15" s="11"/>
      <c r="E15" s="10"/>
      <c r="F15" s="10"/>
      <c r="G15" s="10"/>
      <c r="H15" s="10"/>
      <c r="I15" s="12"/>
      <c r="J15" s="13"/>
    </row>
    <row r="16" spans="1:10" ht="16.2" thickBot="1" x14ac:dyDescent="0.3">
      <c r="A16" s="9"/>
      <c r="B16" s="10"/>
      <c r="C16" s="11"/>
      <c r="D16" s="11"/>
      <c r="E16" s="10"/>
      <c r="F16" s="10"/>
      <c r="G16" s="10"/>
      <c r="H16" s="10"/>
      <c r="I16" s="12"/>
      <c r="J16" s="13"/>
    </row>
    <row r="17" spans="1:10" ht="16.2" thickBot="1" x14ac:dyDescent="0.3">
      <c r="A17" s="9"/>
      <c r="B17" s="10"/>
      <c r="C17" s="11"/>
      <c r="D17" s="11"/>
      <c r="E17" s="10"/>
      <c r="F17" s="10"/>
      <c r="G17" s="10"/>
      <c r="H17" s="10"/>
      <c r="I17" s="12"/>
      <c r="J17" s="13"/>
    </row>
    <row r="18" spans="1:10" ht="16.2" thickBot="1" x14ac:dyDescent="0.3">
      <c r="A18" s="14"/>
      <c r="B18" s="15"/>
      <c r="C18" s="16"/>
      <c r="D18" s="16"/>
      <c r="E18" s="15"/>
      <c r="F18" s="15"/>
      <c r="G18" s="15"/>
      <c r="H18" s="15"/>
      <c r="I18" s="17"/>
      <c r="J18" s="18"/>
    </row>
  </sheetData>
  <mergeCells count="1">
    <mergeCell ref="A1:F1"/>
  </mergeCells>
  <phoneticPr fontId="2" type="noConversion"/>
  <conditionalFormatting sqref="E2">
    <cfRule type="duplicateValues" dxfId="5" priority="4"/>
  </conditionalFormatting>
  <conditionalFormatting sqref="F2">
    <cfRule type="duplicateValues" dxfId="4" priority="1"/>
    <cfRule type="duplicateValues" dxfId="3" priority="2"/>
  </conditionalFormatting>
  <conditionalFormatting sqref="E19:E65516 E2:E11">
    <cfRule type="duplicateValues" dxfId="2" priority="3"/>
  </conditionalFormatting>
  <conditionalFormatting sqref="E19:E65516 E3:E11">
    <cfRule type="duplicateValues" dxfId="1" priority="5"/>
  </conditionalFormatting>
  <conditionalFormatting sqref="E19:E65516">
    <cfRule type="duplicateValues" dxfId="0" priority="6"/>
  </conditionalFormatting>
  <dataValidations count="2">
    <dataValidation type="list" allowBlank="1" showInputMessage="1" showErrorMessage="1" sqref="F65527:F65529 IV65527:IV65529 SR65527:SR65529 ACN65527:ACN65529 AMJ65527:AMJ65529 AWF65527:AWF65529 BGB65527:BGB65529 BPX65527:BPX65529 BZT65527:BZT65529 CJP65527:CJP65529 CTL65527:CTL65529 DDH65527:DDH65529 DND65527:DND65529 DWZ65527:DWZ65529 EGV65527:EGV65529 EQR65527:EQR65529 FAN65527:FAN65529 FKJ65527:FKJ65529 FUF65527:FUF65529 GEB65527:GEB65529 GNX65527:GNX65529 GXT65527:GXT65529 HHP65527:HHP65529 HRL65527:HRL65529 IBH65527:IBH65529 ILD65527:ILD65529 IUZ65527:IUZ65529 JEV65527:JEV65529 JOR65527:JOR65529 JYN65527:JYN65529 KIJ65527:KIJ65529 KSF65527:KSF65529 LCB65527:LCB65529 LLX65527:LLX65529 LVT65527:LVT65529 MFP65527:MFP65529 MPL65527:MPL65529 MZH65527:MZH65529 NJD65527:NJD65529 NSZ65527:NSZ65529 OCV65527:OCV65529 OMR65527:OMR65529 OWN65527:OWN65529 PGJ65527:PGJ65529 PQF65527:PQF65529 QAB65527:QAB65529 QJX65527:QJX65529 QTT65527:QTT65529 RDP65527:RDP65529 RNL65527:RNL65529 RXH65527:RXH65529 SHD65527:SHD65529 SQZ65527:SQZ65529 TAV65527:TAV65529 TKR65527:TKR65529 TUN65527:TUN65529 UEJ65527:UEJ65529 UOF65527:UOF65529 UYB65527:UYB65529 VHX65527:VHX65529 VRT65527:VRT65529 WBP65527:WBP65529 WLL65527:WLL65529 WVH65527:WVH65529 F131063:F131065 IV131063:IV131065 SR131063:SR131065 ACN131063:ACN131065 AMJ131063:AMJ131065 AWF131063:AWF131065 BGB131063:BGB131065 BPX131063:BPX131065 BZT131063:BZT131065 CJP131063:CJP131065 CTL131063:CTL131065 DDH131063:DDH131065 DND131063:DND131065 DWZ131063:DWZ131065 EGV131063:EGV131065 EQR131063:EQR131065 FAN131063:FAN131065 FKJ131063:FKJ131065 FUF131063:FUF131065 GEB131063:GEB131065 GNX131063:GNX131065 GXT131063:GXT131065 HHP131063:HHP131065 HRL131063:HRL131065 IBH131063:IBH131065 ILD131063:ILD131065 IUZ131063:IUZ131065 JEV131063:JEV131065 JOR131063:JOR131065 JYN131063:JYN131065 KIJ131063:KIJ131065 KSF131063:KSF131065 LCB131063:LCB131065 LLX131063:LLX131065 LVT131063:LVT131065 MFP131063:MFP131065 MPL131063:MPL131065 MZH131063:MZH131065 NJD131063:NJD131065 NSZ131063:NSZ131065 OCV131063:OCV131065 OMR131063:OMR131065 OWN131063:OWN131065 PGJ131063:PGJ131065 PQF131063:PQF131065 QAB131063:QAB131065 QJX131063:QJX131065 QTT131063:QTT131065 RDP131063:RDP131065 RNL131063:RNL131065 RXH131063:RXH131065 SHD131063:SHD131065 SQZ131063:SQZ131065 TAV131063:TAV131065 TKR131063:TKR131065 TUN131063:TUN131065 UEJ131063:UEJ131065 UOF131063:UOF131065 UYB131063:UYB131065 VHX131063:VHX131065 VRT131063:VRT131065 WBP131063:WBP131065 WLL131063:WLL131065 WVH131063:WVH131065 F196599:F196601 IV196599:IV196601 SR196599:SR196601 ACN196599:ACN196601 AMJ196599:AMJ196601 AWF196599:AWF196601 BGB196599:BGB196601 BPX196599:BPX196601 BZT196599:BZT196601 CJP196599:CJP196601 CTL196599:CTL196601 DDH196599:DDH196601 DND196599:DND196601 DWZ196599:DWZ196601 EGV196599:EGV196601 EQR196599:EQR196601 FAN196599:FAN196601 FKJ196599:FKJ196601 FUF196599:FUF196601 GEB196599:GEB196601 GNX196599:GNX196601 GXT196599:GXT196601 HHP196599:HHP196601 HRL196599:HRL196601 IBH196599:IBH196601 ILD196599:ILD196601 IUZ196599:IUZ196601 JEV196599:JEV196601 JOR196599:JOR196601 JYN196599:JYN196601 KIJ196599:KIJ196601 KSF196599:KSF196601 LCB196599:LCB196601 LLX196599:LLX196601 LVT196599:LVT196601 MFP196599:MFP196601 MPL196599:MPL196601 MZH196599:MZH196601 NJD196599:NJD196601 NSZ196599:NSZ196601 OCV196599:OCV196601 OMR196599:OMR196601 OWN196599:OWN196601 PGJ196599:PGJ196601 PQF196599:PQF196601 QAB196599:QAB196601 QJX196599:QJX196601 QTT196599:QTT196601 RDP196599:RDP196601 RNL196599:RNL196601 RXH196599:RXH196601 SHD196599:SHD196601 SQZ196599:SQZ196601 TAV196599:TAV196601 TKR196599:TKR196601 TUN196599:TUN196601 UEJ196599:UEJ196601 UOF196599:UOF196601 UYB196599:UYB196601 VHX196599:VHX196601 VRT196599:VRT196601 WBP196599:WBP196601 WLL196599:WLL196601 WVH196599:WVH196601 F262135:F262137 IV262135:IV262137 SR262135:SR262137 ACN262135:ACN262137 AMJ262135:AMJ262137 AWF262135:AWF262137 BGB262135:BGB262137 BPX262135:BPX262137 BZT262135:BZT262137 CJP262135:CJP262137 CTL262135:CTL262137 DDH262135:DDH262137 DND262135:DND262137 DWZ262135:DWZ262137 EGV262135:EGV262137 EQR262135:EQR262137 FAN262135:FAN262137 FKJ262135:FKJ262137 FUF262135:FUF262137 GEB262135:GEB262137 GNX262135:GNX262137 GXT262135:GXT262137 HHP262135:HHP262137 HRL262135:HRL262137 IBH262135:IBH262137 ILD262135:ILD262137 IUZ262135:IUZ262137 JEV262135:JEV262137 JOR262135:JOR262137 JYN262135:JYN262137 KIJ262135:KIJ262137 KSF262135:KSF262137 LCB262135:LCB262137 LLX262135:LLX262137 LVT262135:LVT262137 MFP262135:MFP262137 MPL262135:MPL262137 MZH262135:MZH262137 NJD262135:NJD262137 NSZ262135:NSZ262137 OCV262135:OCV262137 OMR262135:OMR262137 OWN262135:OWN262137 PGJ262135:PGJ262137 PQF262135:PQF262137 QAB262135:QAB262137 QJX262135:QJX262137 QTT262135:QTT262137 RDP262135:RDP262137 RNL262135:RNL262137 RXH262135:RXH262137 SHD262135:SHD262137 SQZ262135:SQZ262137 TAV262135:TAV262137 TKR262135:TKR262137 TUN262135:TUN262137 UEJ262135:UEJ262137 UOF262135:UOF262137 UYB262135:UYB262137 VHX262135:VHX262137 VRT262135:VRT262137 WBP262135:WBP262137 WLL262135:WLL262137 WVH262135:WVH262137 F327671:F327673 IV327671:IV327673 SR327671:SR327673 ACN327671:ACN327673 AMJ327671:AMJ327673 AWF327671:AWF327673 BGB327671:BGB327673 BPX327671:BPX327673 BZT327671:BZT327673 CJP327671:CJP327673 CTL327671:CTL327673 DDH327671:DDH327673 DND327671:DND327673 DWZ327671:DWZ327673 EGV327671:EGV327673 EQR327671:EQR327673 FAN327671:FAN327673 FKJ327671:FKJ327673 FUF327671:FUF327673 GEB327671:GEB327673 GNX327671:GNX327673 GXT327671:GXT327673 HHP327671:HHP327673 HRL327671:HRL327673 IBH327671:IBH327673 ILD327671:ILD327673 IUZ327671:IUZ327673 JEV327671:JEV327673 JOR327671:JOR327673 JYN327671:JYN327673 KIJ327671:KIJ327673 KSF327671:KSF327673 LCB327671:LCB327673 LLX327671:LLX327673 LVT327671:LVT327673 MFP327671:MFP327673 MPL327671:MPL327673 MZH327671:MZH327673 NJD327671:NJD327673 NSZ327671:NSZ327673 OCV327671:OCV327673 OMR327671:OMR327673 OWN327671:OWN327673 PGJ327671:PGJ327673 PQF327671:PQF327673 QAB327671:QAB327673 QJX327671:QJX327673 QTT327671:QTT327673 RDP327671:RDP327673 RNL327671:RNL327673 RXH327671:RXH327673 SHD327671:SHD327673 SQZ327671:SQZ327673 TAV327671:TAV327673 TKR327671:TKR327673 TUN327671:TUN327673 UEJ327671:UEJ327673 UOF327671:UOF327673 UYB327671:UYB327673 VHX327671:VHX327673 VRT327671:VRT327673 WBP327671:WBP327673 WLL327671:WLL327673 WVH327671:WVH327673 F393207:F393209 IV393207:IV393209 SR393207:SR393209 ACN393207:ACN393209 AMJ393207:AMJ393209 AWF393207:AWF393209 BGB393207:BGB393209 BPX393207:BPX393209 BZT393207:BZT393209 CJP393207:CJP393209 CTL393207:CTL393209 DDH393207:DDH393209 DND393207:DND393209 DWZ393207:DWZ393209 EGV393207:EGV393209 EQR393207:EQR393209 FAN393207:FAN393209 FKJ393207:FKJ393209 FUF393207:FUF393209 GEB393207:GEB393209 GNX393207:GNX393209 GXT393207:GXT393209 HHP393207:HHP393209 HRL393207:HRL393209 IBH393207:IBH393209 ILD393207:ILD393209 IUZ393207:IUZ393209 JEV393207:JEV393209 JOR393207:JOR393209 JYN393207:JYN393209 KIJ393207:KIJ393209 KSF393207:KSF393209 LCB393207:LCB393209 LLX393207:LLX393209 LVT393207:LVT393209 MFP393207:MFP393209 MPL393207:MPL393209 MZH393207:MZH393209 NJD393207:NJD393209 NSZ393207:NSZ393209 OCV393207:OCV393209 OMR393207:OMR393209 OWN393207:OWN393209 PGJ393207:PGJ393209 PQF393207:PQF393209 QAB393207:QAB393209 QJX393207:QJX393209 QTT393207:QTT393209 RDP393207:RDP393209 RNL393207:RNL393209 RXH393207:RXH393209 SHD393207:SHD393209 SQZ393207:SQZ393209 TAV393207:TAV393209 TKR393207:TKR393209 TUN393207:TUN393209 UEJ393207:UEJ393209 UOF393207:UOF393209 UYB393207:UYB393209 VHX393207:VHX393209 VRT393207:VRT393209 WBP393207:WBP393209 WLL393207:WLL393209 WVH393207:WVH393209 F458743:F458745 IV458743:IV458745 SR458743:SR458745 ACN458743:ACN458745 AMJ458743:AMJ458745 AWF458743:AWF458745 BGB458743:BGB458745 BPX458743:BPX458745 BZT458743:BZT458745 CJP458743:CJP458745 CTL458743:CTL458745 DDH458743:DDH458745 DND458743:DND458745 DWZ458743:DWZ458745 EGV458743:EGV458745 EQR458743:EQR458745 FAN458743:FAN458745 FKJ458743:FKJ458745 FUF458743:FUF458745 GEB458743:GEB458745 GNX458743:GNX458745 GXT458743:GXT458745 HHP458743:HHP458745 HRL458743:HRL458745 IBH458743:IBH458745 ILD458743:ILD458745 IUZ458743:IUZ458745 JEV458743:JEV458745 JOR458743:JOR458745 JYN458743:JYN458745 KIJ458743:KIJ458745 KSF458743:KSF458745 LCB458743:LCB458745 LLX458743:LLX458745 LVT458743:LVT458745 MFP458743:MFP458745 MPL458743:MPL458745 MZH458743:MZH458745 NJD458743:NJD458745 NSZ458743:NSZ458745 OCV458743:OCV458745 OMR458743:OMR458745 OWN458743:OWN458745 PGJ458743:PGJ458745 PQF458743:PQF458745 QAB458743:QAB458745 QJX458743:QJX458745 QTT458743:QTT458745 RDP458743:RDP458745 RNL458743:RNL458745 RXH458743:RXH458745 SHD458743:SHD458745 SQZ458743:SQZ458745 TAV458743:TAV458745 TKR458743:TKR458745 TUN458743:TUN458745 UEJ458743:UEJ458745 UOF458743:UOF458745 UYB458743:UYB458745 VHX458743:VHX458745 VRT458743:VRT458745 WBP458743:WBP458745 WLL458743:WLL458745 WVH458743:WVH458745 F524279:F524281 IV524279:IV524281 SR524279:SR524281 ACN524279:ACN524281 AMJ524279:AMJ524281 AWF524279:AWF524281 BGB524279:BGB524281 BPX524279:BPX524281 BZT524279:BZT524281 CJP524279:CJP524281 CTL524279:CTL524281 DDH524279:DDH524281 DND524279:DND524281 DWZ524279:DWZ524281 EGV524279:EGV524281 EQR524279:EQR524281 FAN524279:FAN524281 FKJ524279:FKJ524281 FUF524279:FUF524281 GEB524279:GEB524281 GNX524279:GNX524281 GXT524279:GXT524281 HHP524279:HHP524281 HRL524279:HRL524281 IBH524279:IBH524281 ILD524279:ILD524281 IUZ524279:IUZ524281 JEV524279:JEV524281 JOR524279:JOR524281 JYN524279:JYN524281 KIJ524279:KIJ524281 KSF524279:KSF524281 LCB524279:LCB524281 LLX524279:LLX524281 LVT524279:LVT524281 MFP524279:MFP524281 MPL524279:MPL524281 MZH524279:MZH524281 NJD524279:NJD524281 NSZ524279:NSZ524281 OCV524279:OCV524281 OMR524279:OMR524281 OWN524279:OWN524281 PGJ524279:PGJ524281 PQF524279:PQF524281 QAB524279:QAB524281 QJX524279:QJX524281 QTT524279:QTT524281 RDP524279:RDP524281 RNL524279:RNL524281 RXH524279:RXH524281 SHD524279:SHD524281 SQZ524279:SQZ524281 TAV524279:TAV524281 TKR524279:TKR524281 TUN524279:TUN524281 UEJ524279:UEJ524281 UOF524279:UOF524281 UYB524279:UYB524281 VHX524279:VHX524281 VRT524279:VRT524281 WBP524279:WBP524281 WLL524279:WLL524281 WVH524279:WVH524281 F589815:F589817 IV589815:IV589817 SR589815:SR589817 ACN589815:ACN589817 AMJ589815:AMJ589817 AWF589815:AWF589817 BGB589815:BGB589817 BPX589815:BPX589817 BZT589815:BZT589817 CJP589815:CJP589817 CTL589815:CTL589817 DDH589815:DDH589817 DND589815:DND589817 DWZ589815:DWZ589817 EGV589815:EGV589817 EQR589815:EQR589817 FAN589815:FAN589817 FKJ589815:FKJ589817 FUF589815:FUF589817 GEB589815:GEB589817 GNX589815:GNX589817 GXT589815:GXT589817 HHP589815:HHP589817 HRL589815:HRL589817 IBH589815:IBH589817 ILD589815:ILD589817 IUZ589815:IUZ589817 JEV589815:JEV589817 JOR589815:JOR589817 JYN589815:JYN589817 KIJ589815:KIJ589817 KSF589815:KSF589817 LCB589815:LCB589817 LLX589815:LLX589817 LVT589815:LVT589817 MFP589815:MFP589817 MPL589815:MPL589817 MZH589815:MZH589817 NJD589815:NJD589817 NSZ589815:NSZ589817 OCV589815:OCV589817 OMR589815:OMR589817 OWN589815:OWN589817 PGJ589815:PGJ589817 PQF589815:PQF589817 QAB589815:QAB589817 QJX589815:QJX589817 QTT589815:QTT589817 RDP589815:RDP589817 RNL589815:RNL589817 RXH589815:RXH589817 SHD589815:SHD589817 SQZ589815:SQZ589817 TAV589815:TAV589817 TKR589815:TKR589817 TUN589815:TUN589817 UEJ589815:UEJ589817 UOF589815:UOF589817 UYB589815:UYB589817 VHX589815:VHX589817 VRT589815:VRT589817 WBP589815:WBP589817 WLL589815:WLL589817 WVH589815:WVH589817 F655351:F655353 IV655351:IV655353 SR655351:SR655353 ACN655351:ACN655353 AMJ655351:AMJ655353 AWF655351:AWF655353 BGB655351:BGB655353 BPX655351:BPX655353 BZT655351:BZT655353 CJP655351:CJP655353 CTL655351:CTL655353 DDH655351:DDH655353 DND655351:DND655353 DWZ655351:DWZ655353 EGV655351:EGV655353 EQR655351:EQR655353 FAN655351:FAN655353 FKJ655351:FKJ655353 FUF655351:FUF655353 GEB655351:GEB655353 GNX655351:GNX655353 GXT655351:GXT655353 HHP655351:HHP655353 HRL655351:HRL655353 IBH655351:IBH655353 ILD655351:ILD655353 IUZ655351:IUZ655353 JEV655351:JEV655353 JOR655351:JOR655353 JYN655351:JYN655353 KIJ655351:KIJ655353 KSF655351:KSF655353 LCB655351:LCB655353 LLX655351:LLX655353 LVT655351:LVT655353 MFP655351:MFP655353 MPL655351:MPL655353 MZH655351:MZH655353 NJD655351:NJD655353 NSZ655351:NSZ655353 OCV655351:OCV655353 OMR655351:OMR655353 OWN655351:OWN655353 PGJ655351:PGJ655353 PQF655351:PQF655353 QAB655351:QAB655353 QJX655351:QJX655353 QTT655351:QTT655353 RDP655351:RDP655353 RNL655351:RNL655353 RXH655351:RXH655353 SHD655351:SHD655353 SQZ655351:SQZ655353 TAV655351:TAV655353 TKR655351:TKR655353 TUN655351:TUN655353 UEJ655351:UEJ655353 UOF655351:UOF655353 UYB655351:UYB655353 VHX655351:VHX655353 VRT655351:VRT655353 WBP655351:WBP655353 WLL655351:WLL655353 WVH655351:WVH655353 F720887:F720889 IV720887:IV720889 SR720887:SR720889 ACN720887:ACN720889 AMJ720887:AMJ720889 AWF720887:AWF720889 BGB720887:BGB720889 BPX720887:BPX720889 BZT720887:BZT720889 CJP720887:CJP720889 CTL720887:CTL720889 DDH720887:DDH720889 DND720887:DND720889 DWZ720887:DWZ720889 EGV720887:EGV720889 EQR720887:EQR720889 FAN720887:FAN720889 FKJ720887:FKJ720889 FUF720887:FUF720889 GEB720887:GEB720889 GNX720887:GNX720889 GXT720887:GXT720889 HHP720887:HHP720889 HRL720887:HRL720889 IBH720887:IBH720889 ILD720887:ILD720889 IUZ720887:IUZ720889 JEV720887:JEV720889 JOR720887:JOR720889 JYN720887:JYN720889 KIJ720887:KIJ720889 KSF720887:KSF720889 LCB720887:LCB720889 LLX720887:LLX720889 LVT720887:LVT720889 MFP720887:MFP720889 MPL720887:MPL720889 MZH720887:MZH720889 NJD720887:NJD720889 NSZ720887:NSZ720889 OCV720887:OCV720889 OMR720887:OMR720889 OWN720887:OWN720889 PGJ720887:PGJ720889 PQF720887:PQF720889 QAB720887:QAB720889 QJX720887:QJX720889 QTT720887:QTT720889 RDP720887:RDP720889 RNL720887:RNL720889 RXH720887:RXH720889 SHD720887:SHD720889 SQZ720887:SQZ720889 TAV720887:TAV720889 TKR720887:TKR720889 TUN720887:TUN720889 UEJ720887:UEJ720889 UOF720887:UOF720889 UYB720887:UYB720889 VHX720887:VHX720889 VRT720887:VRT720889 WBP720887:WBP720889 WLL720887:WLL720889 WVH720887:WVH720889 F786423:F786425 IV786423:IV786425 SR786423:SR786425 ACN786423:ACN786425 AMJ786423:AMJ786425 AWF786423:AWF786425 BGB786423:BGB786425 BPX786423:BPX786425 BZT786423:BZT786425 CJP786423:CJP786425 CTL786423:CTL786425 DDH786423:DDH786425 DND786423:DND786425 DWZ786423:DWZ786425 EGV786423:EGV786425 EQR786423:EQR786425 FAN786423:FAN786425 FKJ786423:FKJ786425 FUF786423:FUF786425 GEB786423:GEB786425 GNX786423:GNX786425 GXT786423:GXT786425 HHP786423:HHP786425 HRL786423:HRL786425 IBH786423:IBH786425 ILD786423:ILD786425 IUZ786423:IUZ786425 JEV786423:JEV786425 JOR786423:JOR786425 JYN786423:JYN786425 KIJ786423:KIJ786425 KSF786423:KSF786425 LCB786423:LCB786425 LLX786423:LLX786425 LVT786423:LVT786425 MFP786423:MFP786425 MPL786423:MPL786425 MZH786423:MZH786425 NJD786423:NJD786425 NSZ786423:NSZ786425 OCV786423:OCV786425 OMR786423:OMR786425 OWN786423:OWN786425 PGJ786423:PGJ786425 PQF786423:PQF786425 QAB786423:QAB786425 QJX786423:QJX786425 QTT786423:QTT786425 RDP786423:RDP786425 RNL786423:RNL786425 RXH786423:RXH786425 SHD786423:SHD786425 SQZ786423:SQZ786425 TAV786423:TAV786425 TKR786423:TKR786425 TUN786423:TUN786425 UEJ786423:UEJ786425 UOF786423:UOF786425 UYB786423:UYB786425 VHX786423:VHX786425 VRT786423:VRT786425 WBP786423:WBP786425 WLL786423:WLL786425 WVH786423:WVH786425 F851959:F851961 IV851959:IV851961 SR851959:SR851961 ACN851959:ACN851961 AMJ851959:AMJ851961 AWF851959:AWF851961 BGB851959:BGB851961 BPX851959:BPX851961 BZT851959:BZT851961 CJP851959:CJP851961 CTL851959:CTL851961 DDH851959:DDH851961 DND851959:DND851961 DWZ851959:DWZ851961 EGV851959:EGV851961 EQR851959:EQR851961 FAN851959:FAN851961 FKJ851959:FKJ851961 FUF851959:FUF851961 GEB851959:GEB851961 GNX851959:GNX851961 GXT851959:GXT851961 HHP851959:HHP851961 HRL851959:HRL851961 IBH851959:IBH851961 ILD851959:ILD851961 IUZ851959:IUZ851961 JEV851959:JEV851961 JOR851959:JOR851961 JYN851959:JYN851961 KIJ851959:KIJ851961 KSF851959:KSF851961 LCB851959:LCB851961 LLX851959:LLX851961 LVT851959:LVT851961 MFP851959:MFP851961 MPL851959:MPL851961 MZH851959:MZH851961 NJD851959:NJD851961 NSZ851959:NSZ851961 OCV851959:OCV851961 OMR851959:OMR851961 OWN851959:OWN851961 PGJ851959:PGJ851961 PQF851959:PQF851961 QAB851959:QAB851961 QJX851959:QJX851961 QTT851959:QTT851961 RDP851959:RDP851961 RNL851959:RNL851961 RXH851959:RXH851961 SHD851959:SHD851961 SQZ851959:SQZ851961 TAV851959:TAV851961 TKR851959:TKR851961 TUN851959:TUN851961 UEJ851959:UEJ851961 UOF851959:UOF851961 UYB851959:UYB851961 VHX851959:VHX851961 VRT851959:VRT851961 WBP851959:WBP851961 WLL851959:WLL851961 WVH851959:WVH851961 F917495:F917497 IV917495:IV917497 SR917495:SR917497 ACN917495:ACN917497 AMJ917495:AMJ917497 AWF917495:AWF917497 BGB917495:BGB917497 BPX917495:BPX917497 BZT917495:BZT917497 CJP917495:CJP917497 CTL917495:CTL917497 DDH917495:DDH917497 DND917495:DND917497 DWZ917495:DWZ917497 EGV917495:EGV917497 EQR917495:EQR917497 FAN917495:FAN917497 FKJ917495:FKJ917497 FUF917495:FUF917497 GEB917495:GEB917497 GNX917495:GNX917497 GXT917495:GXT917497 HHP917495:HHP917497 HRL917495:HRL917497 IBH917495:IBH917497 ILD917495:ILD917497 IUZ917495:IUZ917497 JEV917495:JEV917497 JOR917495:JOR917497 JYN917495:JYN917497 KIJ917495:KIJ917497 KSF917495:KSF917497 LCB917495:LCB917497 LLX917495:LLX917497 LVT917495:LVT917497 MFP917495:MFP917497 MPL917495:MPL917497 MZH917495:MZH917497 NJD917495:NJD917497 NSZ917495:NSZ917497 OCV917495:OCV917497 OMR917495:OMR917497 OWN917495:OWN917497 PGJ917495:PGJ917497 PQF917495:PQF917497 QAB917495:QAB917497 QJX917495:QJX917497 QTT917495:QTT917497 RDP917495:RDP917497 RNL917495:RNL917497 RXH917495:RXH917497 SHD917495:SHD917497 SQZ917495:SQZ917497 TAV917495:TAV917497 TKR917495:TKR917497 TUN917495:TUN917497 UEJ917495:UEJ917497 UOF917495:UOF917497 UYB917495:UYB917497 VHX917495:VHX917497 VRT917495:VRT917497 WBP917495:WBP917497 WLL917495:WLL917497 WVH917495:WVH917497 F983031:F983033 IV983031:IV983033 SR983031:SR983033 ACN983031:ACN983033 AMJ983031:AMJ983033 AWF983031:AWF983033 BGB983031:BGB983033 BPX983031:BPX983033 BZT983031:BZT983033 CJP983031:CJP983033 CTL983031:CTL983033 DDH983031:DDH983033 DND983031:DND983033 DWZ983031:DWZ983033 EGV983031:EGV983033 EQR983031:EQR983033 FAN983031:FAN983033 FKJ983031:FKJ983033 FUF983031:FUF983033 GEB983031:GEB983033 GNX983031:GNX983033 GXT983031:GXT983033 HHP983031:HHP983033 HRL983031:HRL983033 IBH983031:IBH983033 ILD983031:ILD983033 IUZ983031:IUZ983033 JEV983031:JEV983033 JOR983031:JOR983033 JYN983031:JYN983033 KIJ983031:KIJ983033 KSF983031:KSF983033 LCB983031:LCB983033 LLX983031:LLX983033 LVT983031:LVT983033 MFP983031:MFP983033 MPL983031:MPL983033 MZH983031:MZH983033 NJD983031:NJD983033 NSZ983031:NSZ983033 OCV983031:OCV983033 OMR983031:OMR983033 OWN983031:OWN983033 PGJ983031:PGJ983033 PQF983031:PQF983033 QAB983031:QAB983033 QJX983031:QJX983033 QTT983031:QTT983033 RDP983031:RDP983033 RNL983031:RNL983033 RXH983031:RXH983033 SHD983031:SHD983033 SQZ983031:SQZ983033 TAV983031:TAV983033 TKR983031:TKR983033 TUN983031:TUN983033 UEJ983031:UEJ983033 UOF983031:UOF983033 UYB983031:UYB983033 VHX983031:VHX983033 VRT983031:VRT983033 WBP983031:WBP983033 WLL983031:WLL983033 WVH983031:WVH983033 F65531:F65543 IV65531:IV65543 SR65531:SR65543 ACN65531:ACN65543 AMJ65531:AMJ65543 AWF65531:AWF65543 BGB65531:BGB65543 BPX65531:BPX65543 BZT65531:BZT65543 CJP65531:CJP65543 CTL65531:CTL65543 DDH65531:DDH65543 DND65531:DND65543 DWZ65531:DWZ65543 EGV65531:EGV65543 EQR65531:EQR65543 FAN65531:FAN65543 FKJ65531:FKJ65543 FUF65531:FUF65543 GEB65531:GEB65543 GNX65531:GNX65543 GXT65531:GXT65543 HHP65531:HHP65543 HRL65531:HRL65543 IBH65531:IBH65543 ILD65531:ILD65543 IUZ65531:IUZ65543 JEV65531:JEV65543 JOR65531:JOR65543 JYN65531:JYN65543 KIJ65531:KIJ65543 KSF65531:KSF65543 LCB65531:LCB65543 LLX65531:LLX65543 LVT65531:LVT65543 MFP65531:MFP65543 MPL65531:MPL65543 MZH65531:MZH65543 NJD65531:NJD65543 NSZ65531:NSZ65543 OCV65531:OCV65543 OMR65531:OMR65543 OWN65531:OWN65543 PGJ65531:PGJ65543 PQF65531:PQF65543 QAB65531:QAB65543 QJX65531:QJX65543 QTT65531:QTT65543 RDP65531:RDP65543 RNL65531:RNL65543 RXH65531:RXH65543 SHD65531:SHD65543 SQZ65531:SQZ65543 TAV65531:TAV65543 TKR65531:TKR65543 TUN65531:TUN65543 UEJ65531:UEJ65543 UOF65531:UOF65543 UYB65531:UYB65543 VHX65531:VHX65543 VRT65531:VRT65543 WBP65531:WBP65543 WLL65531:WLL65543 WVH65531:WVH65543 F131067:F131079 IV131067:IV131079 SR131067:SR131079 ACN131067:ACN131079 AMJ131067:AMJ131079 AWF131067:AWF131079 BGB131067:BGB131079 BPX131067:BPX131079 BZT131067:BZT131079 CJP131067:CJP131079 CTL131067:CTL131079 DDH131067:DDH131079 DND131067:DND131079 DWZ131067:DWZ131079 EGV131067:EGV131079 EQR131067:EQR131079 FAN131067:FAN131079 FKJ131067:FKJ131079 FUF131067:FUF131079 GEB131067:GEB131079 GNX131067:GNX131079 GXT131067:GXT131079 HHP131067:HHP131079 HRL131067:HRL131079 IBH131067:IBH131079 ILD131067:ILD131079 IUZ131067:IUZ131079 JEV131067:JEV131079 JOR131067:JOR131079 JYN131067:JYN131079 KIJ131067:KIJ131079 KSF131067:KSF131079 LCB131067:LCB131079 LLX131067:LLX131079 LVT131067:LVT131079 MFP131067:MFP131079 MPL131067:MPL131079 MZH131067:MZH131079 NJD131067:NJD131079 NSZ131067:NSZ131079 OCV131067:OCV131079 OMR131067:OMR131079 OWN131067:OWN131079 PGJ131067:PGJ131079 PQF131067:PQF131079 QAB131067:QAB131079 QJX131067:QJX131079 QTT131067:QTT131079 RDP131067:RDP131079 RNL131067:RNL131079 RXH131067:RXH131079 SHD131067:SHD131079 SQZ131067:SQZ131079 TAV131067:TAV131079 TKR131067:TKR131079 TUN131067:TUN131079 UEJ131067:UEJ131079 UOF131067:UOF131079 UYB131067:UYB131079 VHX131067:VHX131079 VRT131067:VRT131079 WBP131067:WBP131079 WLL131067:WLL131079 WVH131067:WVH131079 F196603:F196615 IV196603:IV196615 SR196603:SR196615 ACN196603:ACN196615 AMJ196603:AMJ196615 AWF196603:AWF196615 BGB196603:BGB196615 BPX196603:BPX196615 BZT196603:BZT196615 CJP196603:CJP196615 CTL196603:CTL196615 DDH196603:DDH196615 DND196603:DND196615 DWZ196603:DWZ196615 EGV196603:EGV196615 EQR196603:EQR196615 FAN196603:FAN196615 FKJ196603:FKJ196615 FUF196603:FUF196615 GEB196603:GEB196615 GNX196603:GNX196615 GXT196603:GXT196615 HHP196603:HHP196615 HRL196603:HRL196615 IBH196603:IBH196615 ILD196603:ILD196615 IUZ196603:IUZ196615 JEV196603:JEV196615 JOR196603:JOR196615 JYN196603:JYN196615 KIJ196603:KIJ196615 KSF196603:KSF196615 LCB196603:LCB196615 LLX196603:LLX196615 LVT196603:LVT196615 MFP196603:MFP196615 MPL196603:MPL196615 MZH196603:MZH196615 NJD196603:NJD196615 NSZ196603:NSZ196615 OCV196603:OCV196615 OMR196603:OMR196615 OWN196603:OWN196615 PGJ196603:PGJ196615 PQF196603:PQF196615 QAB196603:QAB196615 QJX196603:QJX196615 QTT196603:QTT196615 RDP196603:RDP196615 RNL196603:RNL196615 RXH196603:RXH196615 SHD196603:SHD196615 SQZ196603:SQZ196615 TAV196603:TAV196615 TKR196603:TKR196615 TUN196603:TUN196615 UEJ196603:UEJ196615 UOF196603:UOF196615 UYB196603:UYB196615 VHX196603:VHX196615 VRT196603:VRT196615 WBP196603:WBP196615 WLL196603:WLL196615 WVH196603:WVH196615 F262139:F262151 IV262139:IV262151 SR262139:SR262151 ACN262139:ACN262151 AMJ262139:AMJ262151 AWF262139:AWF262151 BGB262139:BGB262151 BPX262139:BPX262151 BZT262139:BZT262151 CJP262139:CJP262151 CTL262139:CTL262151 DDH262139:DDH262151 DND262139:DND262151 DWZ262139:DWZ262151 EGV262139:EGV262151 EQR262139:EQR262151 FAN262139:FAN262151 FKJ262139:FKJ262151 FUF262139:FUF262151 GEB262139:GEB262151 GNX262139:GNX262151 GXT262139:GXT262151 HHP262139:HHP262151 HRL262139:HRL262151 IBH262139:IBH262151 ILD262139:ILD262151 IUZ262139:IUZ262151 JEV262139:JEV262151 JOR262139:JOR262151 JYN262139:JYN262151 KIJ262139:KIJ262151 KSF262139:KSF262151 LCB262139:LCB262151 LLX262139:LLX262151 LVT262139:LVT262151 MFP262139:MFP262151 MPL262139:MPL262151 MZH262139:MZH262151 NJD262139:NJD262151 NSZ262139:NSZ262151 OCV262139:OCV262151 OMR262139:OMR262151 OWN262139:OWN262151 PGJ262139:PGJ262151 PQF262139:PQF262151 QAB262139:QAB262151 QJX262139:QJX262151 QTT262139:QTT262151 RDP262139:RDP262151 RNL262139:RNL262151 RXH262139:RXH262151 SHD262139:SHD262151 SQZ262139:SQZ262151 TAV262139:TAV262151 TKR262139:TKR262151 TUN262139:TUN262151 UEJ262139:UEJ262151 UOF262139:UOF262151 UYB262139:UYB262151 VHX262139:VHX262151 VRT262139:VRT262151 WBP262139:WBP262151 WLL262139:WLL262151 WVH262139:WVH262151 F327675:F327687 IV327675:IV327687 SR327675:SR327687 ACN327675:ACN327687 AMJ327675:AMJ327687 AWF327675:AWF327687 BGB327675:BGB327687 BPX327675:BPX327687 BZT327675:BZT327687 CJP327675:CJP327687 CTL327675:CTL327687 DDH327675:DDH327687 DND327675:DND327687 DWZ327675:DWZ327687 EGV327675:EGV327687 EQR327675:EQR327687 FAN327675:FAN327687 FKJ327675:FKJ327687 FUF327675:FUF327687 GEB327675:GEB327687 GNX327675:GNX327687 GXT327675:GXT327687 HHP327675:HHP327687 HRL327675:HRL327687 IBH327675:IBH327687 ILD327675:ILD327687 IUZ327675:IUZ327687 JEV327675:JEV327687 JOR327675:JOR327687 JYN327675:JYN327687 KIJ327675:KIJ327687 KSF327675:KSF327687 LCB327675:LCB327687 LLX327675:LLX327687 LVT327675:LVT327687 MFP327675:MFP327687 MPL327675:MPL327687 MZH327675:MZH327687 NJD327675:NJD327687 NSZ327675:NSZ327687 OCV327675:OCV327687 OMR327675:OMR327687 OWN327675:OWN327687 PGJ327675:PGJ327687 PQF327675:PQF327687 QAB327675:QAB327687 QJX327675:QJX327687 QTT327675:QTT327687 RDP327675:RDP327687 RNL327675:RNL327687 RXH327675:RXH327687 SHD327675:SHD327687 SQZ327675:SQZ327687 TAV327675:TAV327687 TKR327675:TKR327687 TUN327675:TUN327687 UEJ327675:UEJ327687 UOF327675:UOF327687 UYB327675:UYB327687 VHX327675:VHX327687 VRT327675:VRT327687 WBP327675:WBP327687 WLL327675:WLL327687 WVH327675:WVH327687 F393211:F393223 IV393211:IV393223 SR393211:SR393223 ACN393211:ACN393223 AMJ393211:AMJ393223 AWF393211:AWF393223 BGB393211:BGB393223 BPX393211:BPX393223 BZT393211:BZT393223 CJP393211:CJP393223 CTL393211:CTL393223 DDH393211:DDH393223 DND393211:DND393223 DWZ393211:DWZ393223 EGV393211:EGV393223 EQR393211:EQR393223 FAN393211:FAN393223 FKJ393211:FKJ393223 FUF393211:FUF393223 GEB393211:GEB393223 GNX393211:GNX393223 GXT393211:GXT393223 HHP393211:HHP393223 HRL393211:HRL393223 IBH393211:IBH393223 ILD393211:ILD393223 IUZ393211:IUZ393223 JEV393211:JEV393223 JOR393211:JOR393223 JYN393211:JYN393223 KIJ393211:KIJ393223 KSF393211:KSF393223 LCB393211:LCB393223 LLX393211:LLX393223 LVT393211:LVT393223 MFP393211:MFP393223 MPL393211:MPL393223 MZH393211:MZH393223 NJD393211:NJD393223 NSZ393211:NSZ393223 OCV393211:OCV393223 OMR393211:OMR393223 OWN393211:OWN393223 PGJ393211:PGJ393223 PQF393211:PQF393223 QAB393211:QAB393223 QJX393211:QJX393223 QTT393211:QTT393223 RDP393211:RDP393223 RNL393211:RNL393223 RXH393211:RXH393223 SHD393211:SHD393223 SQZ393211:SQZ393223 TAV393211:TAV393223 TKR393211:TKR393223 TUN393211:TUN393223 UEJ393211:UEJ393223 UOF393211:UOF393223 UYB393211:UYB393223 VHX393211:VHX393223 VRT393211:VRT393223 WBP393211:WBP393223 WLL393211:WLL393223 WVH393211:WVH393223 F458747:F458759 IV458747:IV458759 SR458747:SR458759 ACN458747:ACN458759 AMJ458747:AMJ458759 AWF458747:AWF458759 BGB458747:BGB458759 BPX458747:BPX458759 BZT458747:BZT458759 CJP458747:CJP458759 CTL458747:CTL458759 DDH458747:DDH458759 DND458747:DND458759 DWZ458747:DWZ458759 EGV458747:EGV458759 EQR458747:EQR458759 FAN458747:FAN458759 FKJ458747:FKJ458759 FUF458747:FUF458759 GEB458747:GEB458759 GNX458747:GNX458759 GXT458747:GXT458759 HHP458747:HHP458759 HRL458747:HRL458759 IBH458747:IBH458759 ILD458747:ILD458759 IUZ458747:IUZ458759 JEV458747:JEV458759 JOR458747:JOR458759 JYN458747:JYN458759 KIJ458747:KIJ458759 KSF458747:KSF458759 LCB458747:LCB458759 LLX458747:LLX458759 LVT458747:LVT458759 MFP458747:MFP458759 MPL458747:MPL458759 MZH458747:MZH458759 NJD458747:NJD458759 NSZ458747:NSZ458759 OCV458747:OCV458759 OMR458747:OMR458759 OWN458747:OWN458759 PGJ458747:PGJ458759 PQF458747:PQF458759 QAB458747:QAB458759 QJX458747:QJX458759 QTT458747:QTT458759 RDP458747:RDP458759 RNL458747:RNL458759 RXH458747:RXH458759 SHD458747:SHD458759 SQZ458747:SQZ458759 TAV458747:TAV458759 TKR458747:TKR458759 TUN458747:TUN458759 UEJ458747:UEJ458759 UOF458747:UOF458759 UYB458747:UYB458759 VHX458747:VHX458759 VRT458747:VRT458759 WBP458747:WBP458759 WLL458747:WLL458759 WVH458747:WVH458759 F524283:F524295 IV524283:IV524295 SR524283:SR524295 ACN524283:ACN524295 AMJ524283:AMJ524295 AWF524283:AWF524295 BGB524283:BGB524295 BPX524283:BPX524295 BZT524283:BZT524295 CJP524283:CJP524295 CTL524283:CTL524295 DDH524283:DDH524295 DND524283:DND524295 DWZ524283:DWZ524295 EGV524283:EGV524295 EQR524283:EQR524295 FAN524283:FAN524295 FKJ524283:FKJ524295 FUF524283:FUF524295 GEB524283:GEB524295 GNX524283:GNX524295 GXT524283:GXT524295 HHP524283:HHP524295 HRL524283:HRL524295 IBH524283:IBH524295 ILD524283:ILD524295 IUZ524283:IUZ524295 JEV524283:JEV524295 JOR524283:JOR524295 JYN524283:JYN524295 KIJ524283:KIJ524295 KSF524283:KSF524295 LCB524283:LCB524295 LLX524283:LLX524295 LVT524283:LVT524295 MFP524283:MFP524295 MPL524283:MPL524295 MZH524283:MZH524295 NJD524283:NJD524295 NSZ524283:NSZ524295 OCV524283:OCV524295 OMR524283:OMR524295 OWN524283:OWN524295 PGJ524283:PGJ524295 PQF524283:PQF524295 QAB524283:QAB524295 QJX524283:QJX524295 QTT524283:QTT524295 RDP524283:RDP524295 RNL524283:RNL524295 RXH524283:RXH524295 SHD524283:SHD524295 SQZ524283:SQZ524295 TAV524283:TAV524295 TKR524283:TKR524295 TUN524283:TUN524295 UEJ524283:UEJ524295 UOF524283:UOF524295 UYB524283:UYB524295 VHX524283:VHX524295 VRT524283:VRT524295 WBP524283:WBP524295 WLL524283:WLL524295 WVH524283:WVH524295 F589819:F589831 IV589819:IV589831 SR589819:SR589831 ACN589819:ACN589831 AMJ589819:AMJ589831 AWF589819:AWF589831 BGB589819:BGB589831 BPX589819:BPX589831 BZT589819:BZT589831 CJP589819:CJP589831 CTL589819:CTL589831 DDH589819:DDH589831 DND589819:DND589831 DWZ589819:DWZ589831 EGV589819:EGV589831 EQR589819:EQR589831 FAN589819:FAN589831 FKJ589819:FKJ589831 FUF589819:FUF589831 GEB589819:GEB589831 GNX589819:GNX589831 GXT589819:GXT589831 HHP589819:HHP589831 HRL589819:HRL589831 IBH589819:IBH589831 ILD589819:ILD589831 IUZ589819:IUZ589831 JEV589819:JEV589831 JOR589819:JOR589831 JYN589819:JYN589831 KIJ589819:KIJ589831 KSF589819:KSF589831 LCB589819:LCB589831 LLX589819:LLX589831 LVT589819:LVT589831 MFP589819:MFP589831 MPL589819:MPL589831 MZH589819:MZH589831 NJD589819:NJD589831 NSZ589819:NSZ589831 OCV589819:OCV589831 OMR589819:OMR589831 OWN589819:OWN589831 PGJ589819:PGJ589831 PQF589819:PQF589831 QAB589819:QAB589831 QJX589819:QJX589831 QTT589819:QTT589831 RDP589819:RDP589831 RNL589819:RNL589831 RXH589819:RXH589831 SHD589819:SHD589831 SQZ589819:SQZ589831 TAV589819:TAV589831 TKR589819:TKR589831 TUN589819:TUN589831 UEJ589819:UEJ589831 UOF589819:UOF589831 UYB589819:UYB589831 VHX589819:VHX589831 VRT589819:VRT589831 WBP589819:WBP589831 WLL589819:WLL589831 WVH589819:WVH589831 F655355:F655367 IV655355:IV655367 SR655355:SR655367 ACN655355:ACN655367 AMJ655355:AMJ655367 AWF655355:AWF655367 BGB655355:BGB655367 BPX655355:BPX655367 BZT655355:BZT655367 CJP655355:CJP655367 CTL655355:CTL655367 DDH655355:DDH655367 DND655355:DND655367 DWZ655355:DWZ655367 EGV655355:EGV655367 EQR655355:EQR655367 FAN655355:FAN655367 FKJ655355:FKJ655367 FUF655355:FUF655367 GEB655355:GEB655367 GNX655355:GNX655367 GXT655355:GXT655367 HHP655355:HHP655367 HRL655355:HRL655367 IBH655355:IBH655367 ILD655355:ILD655367 IUZ655355:IUZ655367 JEV655355:JEV655367 JOR655355:JOR655367 JYN655355:JYN655367 KIJ655355:KIJ655367 KSF655355:KSF655367 LCB655355:LCB655367 LLX655355:LLX655367 LVT655355:LVT655367 MFP655355:MFP655367 MPL655355:MPL655367 MZH655355:MZH655367 NJD655355:NJD655367 NSZ655355:NSZ655367 OCV655355:OCV655367 OMR655355:OMR655367 OWN655355:OWN655367 PGJ655355:PGJ655367 PQF655355:PQF655367 QAB655355:QAB655367 QJX655355:QJX655367 QTT655355:QTT655367 RDP655355:RDP655367 RNL655355:RNL655367 RXH655355:RXH655367 SHD655355:SHD655367 SQZ655355:SQZ655367 TAV655355:TAV655367 TKR655355:TKR655367 TUN655355:TUN655367 UEJ655355:UEJ655367 UOF655355:UOF655367 UYB655355:UYB655367 VHX655355:VHX655367 VRT655355:VRT655367 WBP655355:WBP655367 WLL655355:WLL655367 WVH655355:WVH655367 F720891:F720903 IV720891:IV720903 SR720891:SR720903 ACN720891:ACN720903 AMJ720891:AMJ720903 AWF720891:AWF720903 BGB720891:BGB720903 BPX720891:BPX720903 BZT720891:BZT720903 CJP720891:CJP720903 CTL720891:CTL720903 DDH720891:DDH720903 DND720891:DND720903 DWZ720891:DWZ720903 EGV720891:EGV720903 EQR720891:EQR720903 FAN720891:FAN720903 FKJ720891:FKJ720903 FUF720891:FUF720903 GEB720891:GEB720903 GNX720891:GNX720903 GXT720891:GXT720903 HHP720891:HHP720903 HRL720891:HRL720903 IBH720891:IBH720903 ILD720891:ILD720903 IUZ720891:IUZ720903 JEV720891:JEV720903 JOR720891:JOR720903 JYN720891:JYN720903 KIJ720891:KIJ720903 KSF720891:KSF720903 LCB720891:LCB720903 LLX720891:LLX720903 LVT720891:LVT720903 MFP720891:MFP720903 MPL720891:MPL720903 MZH720891:MZH720903 NJD720891:NJD720903 NSZ720891:NSZ720903 OCV720891:OCV720903 OMR720891:OMR720903 OWN720891:OWN720903 PGJ720891:PGJ720903 PQF720891:PQF720903 QAB720891:QAB720903 QJX720891:QJX720903 QTT720891:QTT720903 RDP720891:RDP720903 RNL720891:RNL720903 RXH720891:RXH720903 SHD720891:SHD720903 SQZ720891:SQZ720903 TAV720891:TAV720903 TKR720891:TKR720903 TUN720891:TUN720903 UEJ720891:UEJ720903 UOF720891:UOF720903 UYB720891:UYB720903 VHX720891:VHX720903 VRT720891:VRT720903 WBP720891:WBP720903 WLL720891:WLL720903 WVH720891:WVH720903 F786427:F786439 IV786427:IV786439 SR786427:SR786439 ACN786427:ACN786439 AMJ786427:AMJ786439 AWF786427:AWF786439 BGB786427:BGB786439 BPX786427:BPX786439 BZT786427:BZT786439 CJP786427:CJP786439 CTL786427:CTL786439 DDH786427:DDH786439 DND786427:DND786439 DWZ786427:DWZ786439 EGV786427:EGV786439 EQR786427:EQR786439 FAN786427:FAN786439 FKJ786427:FKJ786439 FUF786427:FUF786439 GEB786427:GEB786439 GNX786427:GNX786439 GXT786427:GXT786439 HHP786427:HHP786439 HRL786427:HRL786439 IBH786427:IBH786439 ILD786427:ILD786439 IUZ786427:IUZ786439 JEV786427:JEV786439 JOR786427:JOR786439 JYN786427:JYN786439 KIJ786427:KIJ786439 KSF786427:KSF786439 LCB786427:LCB786439 LLX786427:LLX786439 LVT786427:LVT786439 MFP786427:MFP786439 MPL786427:MPL786439 MZH786427:MZH786439 NJD786427:NJD786439 NSZ786427:NSZ786439 OCV786427:OCV786439 OMR786427:OMR786439 OWN786427:OWN786439 PGJ786427:PGJ786439 PQF786427:PQF786439 QAB786427:QAB786439 QJX786427:QJX786439 QTT786427:QTT786439 RDP786427:RDP786439 RNL786427:RNL786439 RXH786427:RXH786439 SHD786427:SHD786439 SQZ786427:SQZ786439 TAV786427:TAV786439 TKR786427:TKR786439 TUN786427:TUN786439 UEJ786427:UEJ786439 UOF786427:UOF786439 UYB786427:UYB786439 VHX786427:VHX786439 VRT786427:VRT786439 WBP786427:WBP786439 WLL786427:WLL786439 WVH786427:WVH786439 F851963:F851975 IV851963:IV851975 SR851963:SR851975 ACN851963:ACN851975 AMJ851963:AMJ851975 AWF851963:AWF851975 BGB851963:BGB851975 BPX851963:BPX851975 BZT851963:BZT851975 CJP851963:CJP851975 CTL851963:CTL851975 DDH851963:DDH851975 DND851963:DND851975 DWZ851963:DWZ851975 EGV851963:EGV851975 EQR851963:EQR851975 FAN851963:FAN851975 FKJ851963:FKJ851975 FUF851963:FUF851975 GEB851963:GEB851975 GNX851963:GNX851975 GXT851963:GXT851975 HHP851963:HHP851975 HRL851963:HRL851975 IBH851963:IBH851975 ILD851963:ILD851975 IUZ851963:IUZ851975 JEV851963:JEV851975 JOR851963:JOR851975 JYN851963:JYN851975 KIJ851963:KIJ851975 KSF851963:KSF851975 LCB851963:LCB851975 LLX851963:LLX851975 LVT851963:LVT851975 MFP851963:MFP851975 MPL851963:MPL851975 MZH851963:MZH851975 NJD851963:NJD851975 NSZ851963:NSZ851975 OCV851963:OCV851975 OMR851963:OMR851975 OWN851963:OWN851975 PGJ851963:PGJ851975 PQF851963:PQF851975 QAB851963:QAB851975 QJX851963:QJX851975 QTT851963:QTT851975 RDP851963:RDP851975 RNL851963:RNL851975 RXH851963:RXH851975 SHD851963:SHD851975 SQZ851963:SQZ851975 TAV851963:TAV851975 TKR851963:TKR851975 TUN851963:TUN851975 UEJ851963:UEJ851975 UOF851963:UOF851975 UYB851963:UYB851975 VHX851963:VHX851975 VRT851963:VRT851975 WBP851963:WBP851975 WLL851963:WLL851975 WVH851963:WVH851975 F917499:F917511 IV917499:IV917511 SR917499:SR917511 ACN917499:ACN917511 AMJ917499:AMJ917511 AWF917499:AWF917511 BGB917499:BGB917511 BPX917499:BPX917511 BZT917499:BZT917511 CJP917499:CJP917511 CTL917499:CTL917511 DDH917499:DDH917511 DND917499:DND917511 DWZ917499:DWZ917511 EGV917499:EGV917511 EQR917499:EQR917511 FAN917499:FAN917511 FKJ917499:FKJ917511 FUF917499:FUF917511 GEB917499:GEB917511 GNX917499:GNX917511 GXT917499:GXT917511 HHP917499:HHP917511 HRL917499:HRL917511 IBH917499:IBH917511 ILD917499:ILD917511 IUZ917499:IUZ917511 JEV917499:JEV917511 JOR917499:JOR917511 JYN917499:JYN917511 KIJ917499:KIJ917511 KSF917499:KSF917511 LCB917499:LCB917511 LLX917499:LLX917511 LVT917499:LVT917511 MFP917499:MFP917511 MPL917499:MPL917511 MZH917499:MZH917511 NJD917499:NJD917511 NSZ917499:NSZ917511 OCV917499:OCV917511 OMR917499:OMR917511 OWN917499:OWN917511 PGJ917499:PGJ917511 PQF917499:PQF917511 QAB917499:QAB917511 QJX917499:QJX917511 QTT917499:QTT917511 RDP917499:RDP917511 RNL917499:RNL917511 RXH917499:RXH917511 SHD917499:SHD917511 SQZ917499:SQZ917511 TAV917499:TAV917511 TKR917499:TKR917511 TUN917499:TUN917511 UEJ917499:UEJ917511 UOF917499:UOF917511 UYB917499:UYB917511 VHX917499:VHX917511 VRT917499:VRT917511 WBP917499:WBP917511 WLL917499:WLL917511 WVH917499:WVH917511 F983035:F983047 IV983035:IV983047 SR983035:SR983047 ACN983035:ACN983047 AMJ983035:AMJ983047 AWF983035:AWF983047 BGB983035:BGB983047 BPX983035:BPX983047 BZT983035:BZT983047 CJP983035:CJP983047 CTL983035:CTL983047 DDH983035:DDH983047 DND983035:DND983047 DWZ983035:DWZ983047 EGV983035:EGV983047 EQR983035:EQR983047 FAN983035:FAN983047 FKJ983035:FKJ983047 FUF983035:FUF983047 GEB983035:GEB983047 GNX983035:GNX983047 GXT983035:GXT983047 HHP983035:HHP983047 HRL983035:HRL983047 IBH983035:IBH983047 ILD983035:ILD983047 IUZ983035:IUZ983047 JEV983035:JEV983047 JOR983035:JOR983047 JYN983035:JYN983047 KIJ983035:KIJ983047 KSF983035:KSF983047 LCB983035:LCB983047 LLX983035:LLX983047 LVT983035:LVT983047 MFP983035:MFP983047 MPL983035:MPL983047 MZH983035:MZH983047 NJD983035:NJD983047 NSZ983035:NSZ983047 OCV983035:OCV983047 OMR983035:OMR983047 OWN983035:OWN983047 PGJ983035:PGJ983047 PQF983035:PQF983047 QAB983035:QAB983047 QJX983035:QJX983047 QTT983035:QTT983047 RDP983035:RDP983047 RNL983035:RNL983047 RXH983035:RXH983047 SHD983035:SHD983047 SQZ983035:SQZ983047 TAV983035:TAV983047 TKR983035:TKR983047 TUN983035:TUN983047 UEJ983035:UEJ983047 UOF983035:UOF983047 UYB983035:UYB983047 VHX983035:VHX983047 VRT983035:VRT983047 WBP983035:WBP983047 WLL983035:WLL983047 WVH983035:WVH983047 F65519:F65525 IV65519:IV65525 SR65519:SR65525 ACN65519:ACN65525 AMJ65519:AMJ65525 AWF65519:AWF65525 BGB65519:BGB65525 BPX65519:BPX65525 BZT65519:BZT65525 CJP65519:CJP65525 CTL65519:CTL65525 DDH65519:DDH65525 DND65519:DND65525 DWZ65519:DWZ65525 EGV65519:EGV65525 EQR65519:EQR65525 FAN65519:FAN65525 FKJ65519:FKJ65525 FUF65519:FUF65525 GEB65519:GEB65525 GNX65519:GNX65525 GXT65519:GXT65525 HHP65519:HHP65525 HRL65519:HRL65525 IBH65519:IBH65525 ILD65519:ILD65525 IUZ65519:IUZ65525 JEV65519:JEV65525 JOR65519:JOR65525 JYN65519:JYN65525 KIJ65519:KIJ65525 KSF65519:KSF65525 LCB65519:LCB65525 LLX65519:LLX65525 LVT65519:LVT65525 MFP65519:MFP65525 MPL65519:MPL65525 MZH65519:MZH65525 NJD65519:NJD65525 NSZ65519:NSZ65525 OCV65519:OCV65525 OMR65519:OMR65525 OWN65519:OWN65525 PGJ65519:PGJ65525 PQF65519:PQF65525 QAB65519:QAB65525 QJX65519:QJX65525 QTT65519:QTT65525 RDP65519:RDP65525 RNL65519:RNL65525 RXH65519:RXH65525 SHD65519:SHD65525 SQZ65519:SQZ65525 TAV65519:TAV65525 TKR65519:TKR65525 TUN65519:TUN65525 UEJ65519:UEJ65525 UOF65519:UOF65525 UYB65519:UYB65525 VHX65519:VHX65525 VRT65519:VRT65525 WBP65519:WBP65525 WLL65519:WLL65525 WVH65519:WVH65525 F131055:F131061 IV131055:IV131061 SR131055:SR131061 ACN131055:ACN131061 AMJ131055:AMJ131061 AWF131055:AWF131061 BGB131055:BGB131061 BPX131055:BPX131061 BZT131055:BZT131061 CJP131055:CJP131061 CTL131055:CTL131061 DDH131055:DDH131061 DND131055:DND131061 DWZ131055:DWZ131061 EGV131055:EGV131061 EQR131055:EQR131061 FAN131055:FAN131061 FKJ131055:FKJ131061 FUF131055:FUF131061 GEB131055:GEB131061 GNX131055:GNX131061 GXT131055:GXT131061 HHP131055:HHP131061 HRL131055:HRL131061 IBH131055:IBH131061 ILD131055:ILD131061 IUZ131055:IUZ131061 JEV131055:JEV131061 JOR131055:JOR131061 JYN131055:JYN131061 KIJ131055:KIJ131061 KSF131055:KSF131061 LCB131055:LCB131061 LLX131055:LLX131061 LVT131055:LVT131061 MFP131055:MFP131061 MPL131055:MPL131061 MZH131055:MZH131061 NJD131055:NJD131061 NSZ131055:NSZ131061 OCV131055:OCV131061 OMR131055:OMR131061 OWN131055:OWN131061 PGJ131055:PGJ131061 PQF131055:PQF131061 QAB131055:QAB131061 QJX131055:QJX131061 QTT131055:QTT131061 RDP131055:RDP131061 RNL131055:RNL131061 RXH131055:RXH131061 SHD131055:SHD131061 SQZ131055:SQZ131061 TAV131055:TAV131061 TKR131055:TKR131061 TUN131055:TUN131061 UEJ131055:UEJ131061 UOF131055:UOF131061 UYB131055:UYB131061 VHX131055:VHX131061 VRT131055:VRT131061 WBP131055:WBP131061 WLL131055:WLL131061 WVH131055:WVH131061 F196591:F196597 IV196591:IV196597 SR196591:SR196597 ACN196591:ACN196597 AMJ196591:AMJ196597 AWF196591:AWF196597 BGB196591:BGB196597 BPX196591:BPX196597 BZT196591:BZT196597 CJP196591:CJP196597 CTL196591:CTL196597 DDH196591:DDH196597 DND196591:DND196597 DWZ196591:DWZ196597 EGV196591:EGV196597 EQR196591:EQR196597 FAN196591:FAN196597 FKJ196591:FKJ196597 FUF196591:FUF196597 GEB196591:GEB196597 GNX196591:GNX196597 GXT196591:GXT196597 HHP196591:HHP196597 HRL196591:HRL196597 IBH196591:IBH196597 ILD196591:ILD196597 IUZ196591:IUZ196597 JEV196591:JEV196597 JOR196591:JOR196597 JYN196591:JYN196597 KIJ196591:KIJ196597 KSF196591:KSF196597 LCB196591:LCB196597 LLX196591:LLX196597 LVT196591:LVT196597 MFP196591:MFP196597 MPL196591:MPL196597 MZH196591:MZH196597 NJD196591:NJD196597 NSZ196591:NSZ196597 OCV196591:OCV196597 OMR196591:OMR196597 OWN196591:OWN196597 PGJ196591:PGJ196597 PQF196591:PQF196597 QAB196591:QAB196597 QJX196591:QJX196597 QTT196591:QTT196597 RDP196591:RDP196597 RNL196591:RNL196597 RXH196591:RXH196597 SHD196591:SHD196597 SQZ196591:SQZ196597 TAV196591:TAV196597 TKR196591:TKR196597 TUN196591:TUN196597 UEJ196591:UEJ196597 UOF196591:UOF196597 UYB196591:UYB196597 VHX196591:VHX196597 VRT196591:VRT196597 WBP196591:WBP196597 WLL196591:WLL196597 WVH196591:WVH196597 F262127:F262133 IV262127:IV262133 SR262127:SR262133 ACN262127:ACN262133 AMJ262127:AMJ262133 AWF262127:AWF262133 BGB262127:BGB262133 BPX262127:BPX262133 BZT262127:BZT262133 CJP262127:CJP262133 CTL262127:CTL262133 DDH262127:DDH262133 DND262127:DND262133 DWZ262127:DWZ262133 EGV262127:EGV262133 EQR262127:EQR262133 FAN262127:FAN262133 FKJ262127:FKJ262133 FUF262127:FUF262133 GEB262127:GEB262133 GNX262127:GNX262133 GXT262127:GXT262133 HHP262127:HHP262133 HRL262127:HRL262133 IBH262127:IBH262133 ILD262127:ILD262133 IUZ262127:IUZ262133 JEV262127:JEV262133 JOR262127:JOR262133 JYN262127:JYN262133 KIJ262127:KIJ262133 KSF262127:KSF262133 LCB262127:LCB262133 LLX262127:LLX262133 LVT262127:LVT262133 MFP262127:MFP262133 MPL262127:MPL262133 MZH262127:MZH262133 NJD262127:NJD262133 NSZ262127:NSZ262133 OCV262127:OCV262133 OMR262127:OMR262133 OWN262127:OWN262133 PGJ262127:PGJ262133 PQF262127:PQF262133 QAB262127:QAB262133 QJX262127:QJX262133 QTT262127:QTT262133 RDP262127:RDP262133 RNL262127:RNL262133 RXH262127:RXH262133 SHD262127:SHD262133 SQZ262127:SQZ262133 TAV262127:TAV262133 TKR262127:TKR262133 TUN262127:TUN262133 UEJ262127:UEJ262133 UOF262127:UOF262133 UYB262127:UYB262133 VHX262127:VHX262133 VRT262127:VRT262133 WBP262127:WBP262133 WLL262127:WLL262133 WVH262127:WVH262133 F327663:F327669 IV327663:IV327669 SR327663:SR327669 ACN327663:ACN327669 AMJ327663:AMJ327669 AWF327663:AWF327669 BGB327663:BGB327669 BPX327663:BPX327669 BZT327663:BZT327669 CJP327663:CJP327669 CTL327663:CTL327669 DDH327663:DDH327669 DND327663:DND327669 DWZ327663:DWZ327669 EGV327663:EGV327669 EQR327663:EQR327669 FAN327663:FAN327669 FKJ327663:FKJ327669 FUF327663:FUF327669 GEB327663:GEB327669 GNX327663:GNX327669 GXT327663:GXT327669 HHP327663:HHP327669 HRL327663:HRL327669 IBH327663:IBH327669 ILD327663:ILD327669 IUZ327663:IUZ327669 JEV327663:JEV327669 JOR327663:JOR327669 JYN327663:JYN327669 KIJ327663:KIJ327669 KSF327663:KSF327669 LCB327663:LCB327669 LLX327663:LLX327669 LVT327663:LVT327669 MFP327663:MFP327669 MPL327663:MPL327669 MZH327663:MZH327669 NJD327663:NJD327669 NSZ327663:NSZ327669 OCV327663:OCV327669 OMR327663:OMR327669 OWN327663:OWN327669 PGJ327663:PGJ327669 PQF327663:PQF327669 QAB327663:QAB327669 QJX327663:QJX327669 QTT327663:QTT327669 RDP327663:RDP327669 RNL327663:RNL327669 RXH327663:RXH327669 SHD327663:SHD327669 SQZ327663:SQZ327669 TAV327663:TAV327669 TKR327663:TKR327669 TUN327663:TUN327669 UEJ327663:UEJ327669 UOF327663:UOF327669 UYB327663:UYB327669 VHX327663:VHX327669 VRT327663:VRT327669 WBP327663:WBP327669 WLL327663:WLL327669 WVH327663:WVH327669 F393199:F393205 IV393199:IV393205 SR393199:SR393205 ACN393199:ACN393205 AMJ393199:AMJ393205 AWF393199:AWF393205 BGB393199:BGB393205 BPX393199:BPX393205 BZT393199:BZT393205 CJP393199:CJP393205 CTL393199:CTL393205 DDH393199:DDH393205 DND393199:DND393205 DWZ393199:DWZ393205 EGV393199:EGV393205 EQR393199:EQR393205 FAN393199:FAN393205 FKJ393199:FKJ393205 FUF393199:FUF393205 GEB393199:GEB393205 GNX393199:GNX393205 GXT393199:GXT393205 HHP393199:HHP393205 HRL393199:HRL393205 IBH393199:IBH393205 ILD393199:ILD393205 IUZ393199:IUZ393205 JEV393199:JEV393205 JOR393199:JOR393205 JYN393199:JYN393205 KIJ393199:KIJ393205 KSF393199:KSF393205 LCB393199:LCB393205 LLX393199:LLX393205 LVT393199:LVT393205 MFP393199:MFP393205 MPL393199:MPL393205 MZH393199:MZH393205 NJD393199:NJD393205 NSZ393199:NSZ393205 OCV393199:OCV393205 OMR393199:OMR393205 OWN393199:OWN393205 PGJ393199:PGJ393205 PQF393199:PQF393205 QAB393199:QAB393205 QJX393199:QJX393205 QTT393199:QTT393205 RDP393199:RDP393205 RNL393199:RNL393205 RXH393199:RXH393205 SHD393199:SHD393205 SQZ393199:SQZ393205 TAV393199:TAV393205 TKR393199:TKR393205 TUN393199:TUN393205 UEJ393199:UEJ393205 UOF393199:UOF393205 UYB393199:UYB393205 VHX393199:VHX393205 VRT393199:VRT393205 WBP393199:WBP393205 WLL393199:WLL393205 WVH393199:WVH393205 F458735:F458741 IV458735:IV458741 SR458735:SR458741 ACN458735:ACN458741 AMJ458735:AMJ458741 AWF458735:AWF458741 BGB458735:BGB458741 BPX458735:BPX458741 BZT458735:BZT458741 CJP458735:CJP458741 CTL458735:CTL458741 DDH458735:DDH458741 DND458735:DND458741 DWZ458735:DWZ458741 EGV458735:EGV458741 EQR458735:EQR458741 FAN458735:FAN458741 FKJ458735:FKJ458741 FUF458735:FUF458741 GEB458735:GEB458741 GNX458735:GNX458741 GXT458735:GXT458741 HHP458735:HHP458741 HRL458735:HRL458741 IBH458735:IBH458741 ILD458735:ILD458741 IUZ458735:IUZ458741 JEV458735:JEV458741 JOR458735:JOR458741 JYN458735:JYN458741 KIJ458735:KIJ458741 KSF458735:KSF458741 LCB458735:LCB458741 LLX458735:LLX458741 LVT458735:LVT458741 MFP458735:MFP458741 MPL458735:MPL458741 MZH458735:MZH458741 NJD458735:NJD458741 NSZ458735:NSZ458741 OCV458735:OCV458741 OMR458735:OMR458741 OWN458735:OWN458741 PGJ458735:PGJ458741 PQF458735:PQF458741 QAB458735:QAB458741 QJX458735:QJX458741 QTT458735:QTT458741 RDP458735:RDP458741 RNL458735:RNL458741 RXH458735:RXH458741 SHD458735:SHD458741 SQZ458735:SQZ458741 TAV458735:TAV458741 TKR458735:TKR458741 TUN458735:TUN458741 UEJ458735:UEJ458741 UOF458735:UOF458741 UYB458735:UYB458741 VHX458735:VHX458741 VRT458735:VRT458741 WBP458735:WBP458741 WLL458735:WLL458741 WVH458735:WVH458741 F524271:F524277 IV524271:IV524277 SR524271:SR524277 ACN524271:ACN524277 AMJ524271:AMJ524277 AWF524271:AWF524277 BGB524271:BGB524277 BPX524271:BPX524277 BZT524271:BZT524277 CJP524271:CJP524277 CTL524271:CTL524277 DDH524271:DDH524277 DND524271:DND524277 DWZ524271:DWZ524277 EGV524271:EGV524277 EQR524271:EQR524277 FAN524271:FAN524277 FKJ524271:FKJ524277 FUF524271:FUF524277 GEB524271:GEB524277 GNX524271:GNX524277 GXT524271:GXT524277 HHP524271:HHP524277 HRL524271:HRL524277 IBH524271:IBH524277 ILD524271:ILD524277 IUZ524271:IUZ524277 JEV524271:JEV524277 JOR524271:JOR524277 JYN524271:JYN524277 KIJ524271:KIJ524277 KSF524271:KSF524277 LCB524271:LCB524277 LLX524271:LLX524277 LVT524271:LVT524277 MFP524271:MFP524277 MPL524271:MPL524277 MZH524271:MZH524277 NJD524271:NJD524277 NSZ524271:NSZ524277 OCV524271:OCV524277 OMR524271:OMR524277 OWN524271:OWN524277 PGJ524271:PGJ524277 PQF524271:PQF524277 QAB524271:QAB524277 QJX524271:QJX524277 QTT524271:QTT524277 RDP524271:RDP524277 RNL524271:RNL524277 RXH524271:RXH524277 SHD524271:SHD524277 SQZ524271:SQZ524277 TAV524271:TAV524277 TKR524271:TKR524277 TUN524271:TUN524277 UEJ524271:UEJ524277 UOF524271:UOF524277 UYB524271:UYB524277 VHX524271:VHX524277 VRT524271:VRT524277 WBP524271:WBP524277 WLL524271:WLL524277 WVH524271:WVH524277 F589807:F589813 IV589807:IV589813 SR589807:SR589813 ACN589807:ACN589813 AMJ589807:AMJ589813 AWF589807:AWF589813 BGB589807:BGB589813 BPX589807:BPX589813 BZT589807:BZT589813 CJP589807:CJP589813 CTL589807:CTL589813 DDH589807:DDH589813 DND589807:DND589813 DWZ589807:DWZ589813 EGV589807:EGV589813 EQR589807:EQR589813 FAN589807:FAN589813 FKJ589807:FKJ589813 FUF589807:FUF589813 GEB589807:GEB589813 GNX589807:GNX589813 GXT589807:GXT589813 HHP589807:HHP589813 HRL589807:HRL589813 IBH589807:IBH589813 ILD589807:ILD589813 IUZ589807:IUZ589813 JEV589807:JEV589813 JOR589807:JOR589813 JYN589807:JYN589813 KIJ589807:KIJ589813 KSF589807:KSF589813 LCB589807:LCB589813 LLX589807:LLX589813 LVT589807:LVT589813 MFP589807:MFP589813 MPL589807:MPL589813 MZH589807:MZH589813 NJD589807:NJD589813 NSZ589807:NSZ589813 OCV589807:OCV589813 OMR589807:OMR589813 OWN589807:OWN589813 PGJ589807:PGJ589813 PQF589807:PQF589813 QAB589807:QAB589813 QJX589807:QJX589813 QTT589807:QTT589813 RDP589807:RDP589813 RNL589807:RNL589813 RXH589807:RXH589813 SHD589807:SHD589813 SQZ589807:SQZ589813 TAV589807:TAV589813 TKR589807:TKR589813 TUN589807:TUN589813 UEJ589807:UEJ589813 UOF589807:UOF589813 UYB589807:UYB589813 VHX589807:VHX589813 VRT589807:VRT589813 WBP589807:WBP589813 WLL589807:WLL589813 WVH589807:WVH589813 F655343:F655349 IV655343:IV655349 SR655343:SR655349 ACN655343:ACN655349 AMJ655343:AMJ655349 AWF655343:AWF655349 BGB655343:BGB655349 BPX655343:BPX655349 BZT655343:BZT655349 CJP655343:CJP655349 CTL655343:CTL655349 DDH655343:DDH655349 DND655343:DND655349 DWZ655343:DWZ655349 EGV655343:EGV655349 EQR655343:EQR655349 FAN655343:FAN655349 FKJ655343:FKJ655349 FUF655343:FUF655349 GEB655343:GEB655349 GNX655343:GNX655349 GXT655343:GXT655349 HHP655343:HHP655349 HRL655343:HRL655349 IBH655343:IBH655349 ILD655343:ILD655349 IUZ655343:IUZ655349 JEV655343:JEV655349 JOR655343:JOR655349 JYN655343:JYN655349 KIJ655343:KIJ655349 KSF655343:KSF655349 LCB655343:LCB655349 LLX655343:LLX655349 LVT655343:LVT655349 MFP655343:MFP655349 MPL655343:MPL655349 MZH655343:MZH655349 NJD655343:NJD655349 NSZ655343:NSZ655349 OCV655343:OCV655349 OMR655343:OMR655349 OWN655343:OWN655349 PGJ655343:PGJ655349 PQF655343:PQF655349 QAB655343:QAB655349 QJX655343:QJX655349 QTT655343:QTT655349 RDP655343:RDP655349 RNL655343:RNL655349 RXH655343:RXH655349 SHD655343:SHD655349 SQZ655343:SQZ655349 TAV655343:TAV655349 TKR655343:TKR655349 TUN655343:TUN655349 UEJ655343:UEJ655349 UOF655343:UOF655349 UYB655343:UYB655349 VHX655343:VHX655349 VRT655343:VRT655349 WBP655343:WBP655349 WLL655343:WLL655349 WVH655343:WVH655349 F720879:F720885 IV720879:IV720885 SR720879:SR720885 ACN720879:ACN720885 AMJ720879:AMJ720885 AWF720879:AWF720885 BGB720879:BGB720885 BPX720879:BPX720885 BZT720879:BZT720885 CJP720879:CJP720885 CTL720879:CTL720885 DDH720879:DDH720885 DND720879:DND720885 DWZ720879:DWZ720885 EGV720879:EGV720885 EQR720879:EQR720885 FAN720879:FAN720885 FKJ720879:FKJ720885 FUF720879:FUF720885 GEB720879:GEB720885 GNX720879:GNX720885 GXT720879:GXT720885 HHP720879:HHP720885 HRL720879:HRL720885 IBH720879:IBH720885 ILD720879:ILD720885 IUZ720879:IUZ720885 JEV720879:JEV720885 JOR720879:JOR720885 JYN720879:JYN720885 KIJ720879:KIJ720885 KSF720879:KSF720885 LCB720879:LCB720885 LLX720879:LLX720885 LVT720879:LVT720885 MFP720879:MFP720885 MPL720879:MPL720885 MZH720879:MZH720885 NJD720879:NJD720885 NSZ720879:NSZ720885 OCV720879:OCV720885 OMR720879:OMR720885 OWN720879:OWN720885 PGJ720879:PGJ720885 PQF720879:PQF720885 QAB720879:QAB720885 QJX720879:QJX720885 QTT720879:QTT720885 RDP720879:RDP720885 RNL720879:RNL720885 RXH720879:RXH720885 SHD720879:SHD720885 SQZ720879:SQZ720885 TAV720879:TAV720885 TKR720879:TKR720885 TUN720879:TUN720885 UEJ720879:UEJ720885 UOF720879:UOF720885 UYB720879:UYB720885 VHX720879:VHX720885 VRT720879:VRT720885 WBP720879:WBP720885 WLL720879:WLL720885 WVH720879:WVH720885 F786415:F786421 IV786415:IV786421 SR786415:SR786421 ACN786415:ACN786421 AMJ786415:AMJ786421 AWF786415:AWF786421 BGB786415:BGB786421 BPX786415:BPX786421 BZT786415:BZT786421 CJP786415:CJP786421 CTL786415:CTL786421 DDH786415:DDH786421 DND786415:DND786421 DWZ786415:DWZ786421 EGV786415:EGV786421 EQR786415:EQR786421 FAN786415:FAN786421 FKJ786415:FKJ786421 FUF786415:FUF786421 GEB786415:GEB786421 GNX786415:GNX786421 GXT786415:GXT786421 HHP786415:HHP786421 HRL786415:HRL786421 IBH786415:IBH786421 ILD786415:ILD786421 IUZ786415:IUZ786421 JEV786415:JEV786421 JOR786415:JOR786421 JYN786415:JYN786421 KIJ786415:KIJ786421 KSF786415:KSF786421 LCB786415:LCB786421 LLX786415:LLX786421 LVT786415:LVT786421 MFP786415:MFP786421 MPL786415:MPL786421 MZH786415:MZH786421 NJD786415:NJD786421 NSZ786415:NSZ786421 OCV786415:OCV786421 OMR786415:OMR786421 OWN786415:OWN786421 PGJ786415:PGJ786421 PQF786415:PQF786421 QAB786415:QAB786421 QJX786415:QJX786421 QTT786415:QTT786421 RDP786415:RDP786421 RNL786415:RNL786421 RXH786415:RXH786421 SHD786415:SHD786421 SQZ786415:SQZ786421 TAV786415:TAV786421 TKR786415:TKR786421 TUN786415:TUN786421 UEJ786415:UEJ786421 UOF786415:UOF786421 UYB786415:UYB786421 VHX786415:VHX786421 VRT786415:VRT786421 WBP786415:WBP786421 WLL786415:WLL786421 WVH786415:WVH786421 F851951:F851957 IV851951:IV851957 SR851951:SR851957 ACN851951:ACN851957 AMJ851951:AMJ851957 AWF851951:AWF851957 BGB851951:BGB851957 BPX851951:BPX851957 BZT851951:BZT851957 CJP851951:CJP851957 CTL851951:CTL851957 DDH851951:DDH851957 DND851951:DND851957 DWZ851951:DWZ851957 EGV851951:EGV851957 EQR851951:EQR851957 FAN851951:FAN851957 FKJ851951:FKJ851957 FUF851951:FUF851957 GEB851951:GEB851957 GNX851951:GNX851957 GXT851951:GXT851957 HHP851951:HHP851957 HRL851951:HRL851957 IBH851951:IBH851957 ILD851951:ILD851957 IUZ851951:IUZ851957 JEV851951:JEV851957 JOR851951:JOR851957 JYN851951:JYN851957 KIJ851951:KIJ851957 KSF851951:KSF851957 LCB851951:LCB851957 LLX851951:LLX851957 LVT851951:LVT851957 MFP851951:MFP851957 MPL851951:MPL851957 MZH851951:MZH851957 NJD851951:NJD851957 NSZ851951:NSZ851957 OCV851951:OCV851957 OMR851951:OMR851957 OWN851951:OWN851957 PGJ851951:PGJ851957 PQF851951:PQF851957 QAB851951:QAB851957 QJX851951:QJX851957 QTT851951:QTT851957 RDP851951:RDP851957 RNL851951:RNL851957 RXH851951:RXH851957 SHD851951:SHD851957 SQZ851951:SQZ851957 TAV851951:TAV851957 TKR851951:TKR851957 TUN851951:TUN851957 UEJ851951:UEJ851957 UOF851951:UOF851957 UYB851951:UYB851957 VHX851951:VHX851957 VRT851951:VRT851957 WBP851951:WBP851957 WLL851951:WLL851957 WVH851951:WVH851957 F917487:F917493 IV917487:IV917493 SR917487:SR917493 ACN917487:ACN917493 AMJ917487:AMJ917493 AWF917487:AWF917493 BGB917487:BGB917493 BPX917487:BPX917493 BZT917487:BZT917493 CJP917487:CJP917493 CTL917487:CTL917493 DDH917487:DDH917493 DND917487:DND917493 DWZ917487:DWZ917493 EGV917487:EGV917493 EQR917487:EQR917493 FAN917487:FAN917493 FKJ917487:FKJ917493 FUF917487:FUF917493 GEB917487:GEB917493 GNX917487:GNX917493 GXT917487:GXT917493 HHP917487:HHP917493 HRL917487:HRL917493 IBH917487:IBH917493 ILD917487:ILD917493 IUZ917487:IUZ917493 JEV917487:JEV917493 JOR917487:JOR917493 JYN917487:JYN917493 KIJ917487:KIJ917493 KSF917487:KSF917493 LCB917487:LCB917493 LLX917487:LLX917493 LVT917487:LVT917493 MFP917487:MFP917493 MPL917487:MPL917493 MZH917487:MZH917493 NJD917487:NJD917493 NSZ917487:NSZ917493 OCV917487:OCV917493 OMR917487:OMR917493 OWN917487:OWN917493 PGJ917487:PGJ917493 PQF917487:PQF917493 QAB917487:QAB917493 QJX917487:QJX917493 QTT917487:QTT917493 RDP917487:RDP917493 RNL917487:RNL917493 RXH917487:RXH917493 SHD917487:SHD917493 SQZ917487:SQZ917493 TAV917487:TAV917493 TKR917487:TKR917493 TUN917487:TUN917493 UEJ917487:UEJ917493 UOF917487:UOF917493 UYB917487:UYB917493 VHX917487:VHX917493 VRT917487:VRT917493 WBP917487:WBP917493 WLL917487:WLL917493 WVH917487:WVH917493 F983023:F983029 IV983023:IV983029 SR983023:SR983029 ACN983023:ACN983029 AMJ983023:AMJ983029 AWF983023:AWF983029 BGB983023:BGB983029 BPX983023:BPX983029 BZT983023:BZT983029 CJP983023:CJP983029 CTL983023:CTL983029 DDH983023:DDH983029 DND983023:DND983029 DWZ983023:DWZ983029 EGV983023:EGV983029 EQR983023:EQR983029 FAN983023:FAN983029 FKJ983023:FKJ983029 FUF983023:FUF983029 GEB983023:GEB983029 GNX983023:GNX983029 GXT983023:GXT983029 HHP983023:HHP983029 HRL983023:HRL983029 IBH983023:IBH983029 ILD983023:ILD983029 IUZ983023:IUZ983029 JEV983023:JEV983029 JOR983023:JOR983029 JYN983023:JYN983029 KIJ983023:KIJ983029 KSF983023:KSF983029 LCB983023:LCB983029 LLX983023:LLX983029 LVT983023:LVT983029 MFP983023:MFP983029 MPL983023:MPL983029 MZH983023:MZH983029 NJD983023:NJD983029 NSZ983023:NSZ983029 OCV983023:OCV983029 OMR983023:OMR983029 OWN983023:OWN983029 PGJ983023:PGJ983029 PQF983023:PQF983029 QAB983023:QAB983029 QJX983023:QJX983029 QTT983023:QTT983029 RDP983023:RDP983029 RNL983023:RNL983029 RXH983023:RXH983029 SHD983023:SHD983029 SQZ983023:SQZ983029 TAV983023:TAV983029 TKR983023:TKR983029 TUN983023:TUN983029 UEJ983023:UEJ983029 UOF983023:UOF983029 UYB983023:UYB983029 VHX983023:VHX983029 VRT983023:VRT983029 WBP983023:WBP983029 WLL983023:WLL983029 WVH983023:WVH983029 WVH3:WVH11 WLL3:WLL11 WBP3:WBP11 VRT3:VRT11 VHX3:VHX11 UYB3:UYB11 UOF3:UOF11 UEJ3:UEJ11 TUN3:TUN11 TKR3:TKR11 TAV3:TAV11 SQZ3:SQZ11 SHD3:SHD11 RXH3:RXH11 RNL3:RNL11 RDP3:RDP11 QTT3:QTT11 QJX3:QJX11 QAB3:QAB11 PQF3:PQF11 PGJ3:PGJ11 OWN3:OWN11 OMR3:OMR11 OCV3:OCV11 NSZ3:NSZ11 NJD3:NJD11 MZH3:MZH11 MPL3:MPL11 MFP3:MFP11 LVT3:LVT11 LLX3:LLX11 LCB3:LCB11 KSF3:KSF11 KIJ3:KIJ11 JYN3:JYN11 JOR3:JOR11 JEV3:JEV11 IUZ3:IUZ11 ILD3:ILD11 IBH3:IBH11 HRL3:HRL11 HHP3:HHP11 GXT3:GXT11 GNX3:GNX11 GEB3:GEB11 FUF3:FUF11 FKJ3:FKJ11 FAN3:FAN11 EQR3:EQR11 EGV3:EGV11 DWZ3:DWZ11 DND3:DND11 DDH3:DDH11 CTL3:CTL11 CJP3:CJP11 BZT3:BZT11 BPX3:BPX11 BGB3:BGB11 AWF3:AWF11 AMJ3:AMJ11 ACN3:ACN11 SR3:SR11 IV3:IV11 F3:F12">
      <formula1>"不困难,一般困难,困难,特别困难"</formula1>
    </dataValidation>
    <dataValidation allowBlank="1" showInputMessage="1" showErrorMessage="1" sqref="A2:F2 IR2:IV2 SN2:SR2 ACJ2:ACN2 AMF2:AMJ2 AWB2:AWF2 BFX2:BGB2 BPT2:BPX2 BZP2:BZT2 CJL2:CJP2 CTH2:CTL2 DDD2:DDH2 DMZ2:DND2 DWV2:DWZ2 EGR2:EGV2 EQN2:EQR2 FAJ2:FAN2 FKF2:FKJ2 FUB2:FUF2 GDX2:GEB2 GNT2:GNX2 GXP2:GXT2 HHL2:HHP2 HRH2:HRL2 IBD2:IBH2 IKZ2:ILD2 IUV2:IUZ2 JER2:JEV2 JON2:JOR2 JYJ2:JYN2 KIF2:KIJ2 KSB2:KSF2 LBX2:LCB2 LLT2:LLX2 LVP2:LVT2 MFL2:MFP2 MPH2:MPL2 MZD2:MZH2 NIZ2:NJD2 NSV2:NSZ2 OCR2:OCV2 OMN2:OMR2 OWJ2:OWN2 PGF2:PGJ2 PQB2:PQF2 PZX2:QAB2 QJT2:QJX2 QTP2:QTT2 RDL2:RDP2 RNH2:RNL2 RXD2:RXH2 SGZ2:SHD2 SQV2:SQZ2 TAR2:TAV2 TKN2:TKR2 TUJ2:TUN2 UEF2:UEJ2 UOB2:UOF2 UXX2:UYB2 VHT2:VHX2 VRP2:VRT2 WBL2:WBP2 WLH2:WLL2 WVD2:WVH2 A65518:F65518 IR65518:IV65518 SN65518:SR65518 ACJ65518:ACN65518 AMF65518:AMJ65518 AWB65518:AWF65518 BFX65518:BGB65518 BPT65518:BPX65518 BZP65518:BZT65518 CJL65518:CJP65518 CTH65518:CTL65518 DDD65518:DDH65518 DMZ65518:DND65518 DWV65518:DWZ65518 EGR65518:EGV65518 EQN65518:EQR65518 FAJ65518:FAN65518 FKF65518:FKJ65518 FUB65518:FUF65518 GDX65518:GEB65518 GNT65518:GNX65518 GXP65518:GXT65518 HHL65518:HHP65518 HRH65518:HRL65518 IBD65518:IBH65518 IKZ65518:ILD65518 IUV65518:IUZ65518 JER65518:JEV65518 JON65518:JOR65518 JYJ65518:JYN65518 KIF65518:KIJ65518 KSB65518:KSF65518 LBX65518:LCB65518 LLT65518:LLX65518 LVP65518:LVT65518 MFL65518:MFP65518 MPH65518:MPL65518 MZD65518:MZH65518 NIZ65518:NJD65518 NSV65518:NSZ65518 OCR65518:OCV65518 OMN65518:OMR65518 OWJ65518:OWN65518 PGF65518:PGJ65518 PQB65518:PQF65518 PZX65518:QAB65518 QJT65518:QJX65518 QTP65518:QTT65518 RDL65518:RDP65518 RNH65518:RNL65518 RXD65518:RXH65518 SGZ65518:SHD65518 SQV65518:SQZ65518 TAR65518:TAV65518 TKN65518:TKR65518 TUJ65518:TUN65518 UEF65518:UEJ65518 UOB65518:UOF65518 UXX65518:UYB65518 VHT65518:VHX65518 VRP65518:VRT65518 WBL65518:WBP65518 WLH65518:WLL65518 WVD65518:WVH65518 A131054:F131054 IR131054:IV131054 SN131054:SR131054 ACJ131054:ACN131054 AMF131054:AMJ131054 AWB131054:AWF131054 BFX131054:BGB131054 BPT131054:BPX131054 BZP131054:BZT131054 CJL131054:CJP131054 CTH131054:CTL131054 DDD131054:DDH131054 DMZ131054:DND131054 DWV131054:DWZ131054 EGR131054:EGV131054 EQN131054:EQR131054 FAJ131054:FAN131054 FKF131054:FKJ131054 FUB131054:FUF131054 GDX131054:GEB131054 GNT131054:GNX131054 GXP131054:GXT131054 HHL131054:HHP131054 HRH131054:HRL131054 IBD131054:IBH131054 IKZ131054:ILD131054 IUV131054:IUZ131054 JER131054:JEV131054 JON131054:JOR131054 JYJ131054:JYN131054 KIF131054:KIJ131054 KSB131054:KSF131054 LBX131054:LCB131054 LLT131054:LLX131054 LVP131054:LVT131054 MFL131054:MFP131054 MPH131054:MPL131054 MZD131054:MZH131054 NIZ131054:NJD131054 NSV131054:NSZ131054 OCR131054:OCV131054 OMN131054:OMR131054 OWJ131054:OWN131054 PGF131054:PGJ131054 PQB131054:PQF131054 PZX131054:QAB131054 QJT131054:QJX131054 QTP131054:QTT131054 RDL131054:RDP131054 RNH131054:RNL131054 RXD131054:RXH131054 SGZ131054:SHD131054 SQV131054:SQZ131054 TAR131054:TAV131054 TKN131054:TKR131054 TUJ131054:TUN131054 UEF131054:UEJ131054 UOB131054:UOF131054 UXX131054:UYB131054 VHT131054:VHX131054 VRP131054:VRT131054 WBL131054:WBP131054 WLH131054:WLL131054 WVD131054:WVH131054 A196590:F196590 IR196590:IV196590 SN196590:SR196590 ACJ196590:ACN196590 AMF196590:AMJ196590 AWB196590:AWF196590 BFX196590:BGB196590 BPT196590:BPX196590 BZP196590:BZT196590 CJL196590:CJP196590 CTH196590:CTL196590 DDD196590:DDH196590 DMZ196590:DND196590 DWV196590:DWZ196590 EGR196590:EGV196590 EQN196590:EQR196590 FAJ196590:FAN196590 FKF196590:FKJ196590 FUB196590:FUF196590 GDX196590:GEB196590 GNT196590:GNX196590 GXP196590:GXT196590 HHL196590:HHP196590 HRH196590:HRL196590 IBD196590:IBH196590 IKZ196590:ILD196590 IUV196590:IUZ196590 JER196590:JEV196590 JON196590:JOR196590 JYJ196590:JYN196590 KIF196590:KIJ196590 KSB196590:KSF196590 LBX196590:LCB196590 LLT196590:LLX196590 LVP196590:LVT196590 MFL196590:MFP196590 MPH196590:MPL196590 MZD196590:MZH196590 NIZ196590:NJD196590 NSV196590:NSZ196590 OCR196590:OCV196590 OMN196590:OMR196590 OWJ196590:OWN196590 PGF196590:PGJ196590 PQB196590:PQF196590 PZX196590:QAB196590 QJT196590:QJX196590 QTP196590:QTT196590 RDL196590:RDP196590 RNH196590:RNL196590 RXD196590:RXH196590 SGZ196590:SHD196590 SQV196590:SQZ196590 TAR196590:TAV196590 TKN196590:TKR196590 TUJ196590:TUN196590 UEF196590:UEJ196590 UOB196590:UOF196590 UXX196590:UYB196590 VHT196590:VHX196590 VRP196590:VRT196590 WBL196590:WBP196590 WLH196590:WLL196590 WVD196590:WVH196590 A262126:F262126 IR262126:IV262126 SN262126:SR262126 ACJ262126:ACN262126 AMF262126:AMJ262126 AWB262126:AWF262126 BFX262126:BGB262126 BPT262126:BPX262126 BZP262126:BZT262126 CJL262126:CJP262126 CTH262126:CTL262126 DDD262126:DDH262126 DMZ262126:DND262126 DWV262126:DWZ262126 EGR262126:EGV262126 EQN262126:EQR262126 FAJ262126:FAN262126 FKF262126:FKJ262126 FUB262126:FUF262126 GDX262126:GEB262126 GNT262126:GNX262126 GXP262126:GXT262126 HHL262126:HHP262126 HRH262126:HRL262126 IBD262126:IBH262126 IKZ262126:ILD262126 IUV262126:IUZ262126 JER262126:JEV262126 JON262126:JOR262126 JYJ262126:JYN262126 KIF262126:KIJ262126 KSB262126:KSF262126 LBX262126:LCB262126 LLT262126:LLX262126 LVP262126:LVT262126 MFL262126:MFP262126 MPH262126:MPL262126 MZD262126:MZH262126 NIZ262126:NJD262126 NSV262126:NSZ262126 OCR262126:OCV262126 OMN262126:OMR262126 OWJ262126:OWN262126 PGF262126:PGJ262126 PQB262126:PQF262126 PZX262126:QAB262126 QJT262126:QJX262126 QTP262126:QTT262126 RDL262126:RDP262126 RNH262126:RNL262126 RXD262126:RXH262126 SGZ262126:SHD262126 SQV262126:SQZ262126 TAR262126:TAV262126 TKN262126:TKR262126 TUJ262126:TUN262126 UEF262126:UEJ262126 UOB262126:UOF262126 UXX262126:UYB262126 VHT262126:VHX262126 VRP262126:VRT262126 WBL262126:WBP262126 WLH262126:WLL262126 WVD262126:WVH262126 A327662:F327662 IR327662:IV327662 SN327662:SR327662 ACJ327662:ACN327662 AMF327662:AMJ327662 AWB327662:AWF327662 BFX327662:BGB327662 BPT327662:BPX327662 BZP327662:BZT327662 CJL327662:CJP327662 CTH327662:CTL327662 DDD327662:DDH327662 DMZ327662:DND327662 DWV327662:DWZ327662 EGR327662:EGV327662 EQN327662:EQR327662 FAJ327662:FAN327662 FKF327662:FKJ327662 FUB327662:FUF327662 GDX327662:GEB327662 GNT327662:GNX327662 GXP327662:GXT327662 HHL327662:HHP327662 HRH327662:HRL327662 IBD327662:IBH327662 IKZ327662:ILD327662 IUV327662:IUZ327662 JER327662:JEV327662 JON327662:JOR327662 JYJ327662:JYN327662 KIF327662:KIJ327662 KSB327662:KSF327662 LBX327662:LCB327662 LLT327662:LLX327662 LVP327662:LVT327662 MFL327662:MFP327662 MPH327662:MPL327662 MZD327662:MZH327662 NIZ327662:NJD327662 NSV327662:NSZ327662 OCR327662:OCV327662 OMN327662:OMR327662 OWJ327662:OWN327662 PGF327662:PGJ327662 PQB327662:PQF327662 PZX327662:QAB327662 QJT327662:QJX327662 QTP327662:QTT327662 RDL327662:RDP327662 RNH327662:RNL327662 RXD327662:RXH327662 SGZ327662:SHD327662 SQV327662:SQZ327662 TAR327662:TAV327662 TKN327662:TKR327662 TUJ327662:TUN327662 UEF327662:UEJ327662 UOB327662:UOF327662 UXX327662:UYB327662 VHT327662:VHX327662 VRP327662:VRT327662 WBL327662:WBP327662 WLH327662:WLL327662 WVD327662:WVH327662 A393198:F393198 IR393198:IV393198 SN393198:SR393198 ACJ393198:ACN393198 AMF393198:AMJ393198 AWB393198:AWF393198 BFX393198:BGB393198 BPT393198:BPX393198 BZP393198:BZT393198 CJL393198:CJP393198 CTH393198:CTL393198 DDD393198:DDH393198 DMZ393198:DND393198 DWV393198:DWZ393198 EGR393198:EGV393198 EQN393198:EQR393198 FAJ393198:FAN393198 FKF393198:FKJ393198 FUB393198:FUF393198 GDX393198:GEB393198 GNT393198:GNX393198 GXP393198:GXT393198 HHL393198:HHP393198 HRH393198:HRL393198 IBD393198:IBH393198 IKZ393198:ILD393198 IUV393198:IUZ393198 JER393198:JEV393198 JON393198:JOR393198 JYJ393198:JYN393198 KIF393198:KIJ393198 KSB393198:KSF393198 LBX393198:LCB393198 LLT393198:LLX393198 LVP393198:LVT393198 MFL393198:MFP393198 MPH393198:MPL393198 MZD393198:MZH393198 NIZ393198:NJD393198 NSV393198:NSZ393198 OCR393198:OCV393198 OMN393198:OMR393198 OWJ393198:OWN393198 PGF393198:PGJ393198 PQB393198:PQF393198 PZX393198:QAB393198 QJT393198:QJX393198 QTP393198:QTT393198 RDL393198:RDP393198 RNH393198:RNL393198 RXD393198:RXH393198 SGZ393198:SHD393198 SQV393198:SQZ393198 TAR393198:TAV393198 TKN393198:TKR393198 TUJ393198:TUN393198 UEF393198:UEJ393198 UOB393198:UOF393198 UXX393198:UYB393198 VHT393198:VHX393198 VRP393198:VRT393198 WBL393198:WBP393198 WLH393198:WLL393198 WVD393198:WVH393198 A458734:F458734 IR458734:IV458734 SN458734:SR458734 ACJ458734:ACN458734 AMF458734:AMJ458734 AWB458734:AWF458734 BFX458734:BGB458734 BPT458734:BPX458734 BZP458734:BZT458734 CJL458734:CJP458734 CTH458734:CTL458734 DDD458734:DDH458734 DMZ458734:DND458734 DWV458734:DWZ458734 EGR458734:EGV458734 EQN458734:EQR458734 FAJ458734:FAN458734 FKF458734:FKJ458734 FUB458734:FUF458734 GDX458734:GEB458734 GNT458734:GNX458734 GXP458734:GXT458734 HHL458734:HHP458734 HRH458734:HRL458734 IBD458734:IBH458734 IKZ458734:ILD458734 IUV458734:IUZ458734 JER458734:JEV458734 JON458734:JOR458734 JYJ458734:JYN458734 KIF458734:KIJ458734 KSB458734:KSF458734 LBX458734:LCB458734 LLT458734:LLX458734 LVP458734:LVT458734 MFL458734:MFP458734 MPH458734:MPL458734 MZD458734:MZH458734 NIZ458734:NJD458734 NSV458734:NSZ458734 OCR458734:OCV458734 OMN458734:OMR458734 OWJ458734:OWN458734 PGF458734:PGJ458734 PQB458734:PQF458734 PZX458734:QAB458734 QJT458734:QJX458734 QTP458734:QTT458734 RDL458734:RDP458734 RNH458734:RNL458734 RXD458734:RXH458734 SGZ458734:SHD458734 SQV458734:SQZ458734 TAR458734:TAV458734 TKN458734:TKR458734 TUJ458734:TUN458734 UEF458734:UEJ458734 UOB458734:UOF458734 UXX458734:UYB458734 VHT458734:VHX458734 VRP458734:VRT458734 WBL458734:WBP458734 WLH458734:WLL458734 WVD458734:WVH458734 A524270:F524270 IR524270:IV524270 SN524270:SR524270 ACJ524270:ACN524270 AMF524270:AMJ524270 AWB524270:AWF524270 BFX524270:BGB524270 BPT524270:BPX524270 BZP524270:BZT524270 CJL524270:CJP524270 CTH524270:CTL524270 DDD524270:DDH524270 DMZ524270:DND524270 DWV524270:DWZ524270 EGR524270:EGV524270 EQN524270:EQR524270 FAJ524270:FAN524270 FKF524270:FKJ524270 FUB524270:FUF524270 GDX524270:GEB524270 GNT524270:GNX524270 GXP524270:GXT524270 HHL524270:HHP524270 HRH524270:HRL524270 IBD524270:IBH524270 IKZ524270:ILD524270 IUV524270:IUZ524270 JER524270:JEV524270 JON524270:JOR524270 JYJ524270:JYN524270 KIF524270:KIJ524270 KSB524270:KSF524270 LBX524270:LCB524270 LLT524270:LLX524270 LVP524270:LVT524270 MFL524270:MFP524270 MPH524270:MPL524270 MZD524270:MZH524270 NIZ524270:NJD524270 NSV524270:NSZ524270 OCR524270:OCV524270 OMN524270:OMR524270 OWJ524270:OWN524270 PGF524270:PGJ524270 PQB524270:PQF524270 PZX524270:QAB524270 QJT524270:QJX524270 QTP524270:QTT524270 RDL524270:RDP524270 RNH524270:RNL524270 RXD524270:RXH524270 SGZ524270:SHD524270 SQV524270:SQZ524270 TAR524270:TAV524270 TKN524270:TKR524270 TUJ524270:TUN524270 UEF524270:UEJ524270 UOB524270:UOF524270 UXX524270:UYB524270 VHT524270:VHX524270 VRP524270:VRT524270 WBL524270:WBP524270 WLH524270:WLL524270 WVD524270:WVH524270 A589806:F589806 IR589806:IV589806 SN589806:SR589806 ACJ589806:ACN589806 AMF589806:AMJ589806 AWB589806:AWF589806 BFX589806:BGB589806 BPT589806:BPX589806 BZP589806:BZT589806 CJL589806:CJP589806 CTH589806:CTL589806 DDD589806:DDH589806 DMZ589806:DND589806 DWV589806:DWZ589806 EGR589806:EGV589806 EQN589806:EQR589806 FAJ589806:FAN589806 FKF589806:FKJ589806 FUB589806:FUF589806 GDX589806:GEB589806 GNT589806:GNX589806 GXP589806:GXT589806 HHL589806:HHP589806 HRH589806:HRL589806 IBD589806:IBH589806 IKZ589806:ILD589806 IUV589806:IUZ589806 JER589806:JEV589806 JON589806:JOR589806 JYJ589806:JYN589806 KIF589806:KIJ589806 KSB589806:KSF589806 LBX589806:LCB589806 LLT589806:LLX589806 LVP589806:LVT589806 MFL589806:MFP589806 MPH589806:MPL589806 MZD589806:MZH589806 NIZ589806:NJD589806 NSV589806:NSZ589806 OCR589806:OCV589806 OMN589806:OMR589806 OWJ589806:OWN589806 PGF589806:PGJ589806 PQB589806:PQF589806 PZX589806:QAB589806 QJT589806:QJX589806 QTP589806:QTT589806 RDL589806:RDP589806 RNH589806:RNL589806 RXD589806:RXH589806 SGZ589806:SHD589806 SQV589806:SQZ589806 TAR589806:TAV589806 TKN589806:TKR589806 TUJ589806:TUN589806 UEF589806:UEJ589806 UOB589806:UOF589806 UXX589806:UYB589806 VHT589806:VHX589806 VRP589806:VRT589806 WBL589806:WBP589806 WLH589806:WLL589806 WVD589806:WVH589806 A655342:F655342 IR655342:IV655342 SN655342:SR655342 ACJ655342:ACN655342 AMF655342:AMJ655342 AWB655342:AWF655342 BFX655342:BGB655342 BPT655342:BPX655342 BZP655342:BZT655342 CJL655342:CJP655342 CTH655342:CTL655342 DDD655342:DDH655342 DMZ655342:DND655342 DWV655342:DWZ655342 EGR655342:EGV655342 EQN655342:EQR655342 FAJ655342:FAN655342 FKF655342:FKJ655342 FUB655342:FUF655342 GDX655342:GEB655342 GNT655342:GNX655342 GXP655342:GXT655342 HHL655342:HHP655342 HRH655342:HRL655342 IBD655342:IBH655342 IKZ655342:ILD655342 IUV655342:IUZ655342 JER655342:JEV655342 JON655342:JOR655342 JYJ655342:JYN655342 KIF655342:KIJ655342 KSB655342:KSF655342 LBX655342:LCB655342 LLT655342:LLX655342 LVP655342:LVT655342 MFL655342:MFP655342 MPH655342:MPL655342 MZD655342:MZH655342 NIZ655342:NJD655342 NSV655342:NSZ655342 OCR655342:OCV655342 OMN655342:OMR655342 OWJ655342:OWN655342 PGF655342:PGJ655342 PQB655342:PQF655342 PZX655342:QAB655342 QJT655342:QJX655342 QTP655342:QTT655342 RDL655342:RDP655342 RNH655342:RNL655342 RXD655342:RXH655342 SGZ655342:SHD655342 SQV655342:SQZ655342 TAR655342:TAV655342 TKN655342:TKR655342 TUJ655342:TUN655342 UEF655342:UEJ655342 UOB655342:UOF655342 UXX655342:UYB655342 VHT655342:VHX655342 VRP655342:VRT655342 WBL655342:WBP655342 WLH655342:WLL655342 WVD655342:WVH655342 A720878:F720878 IR720878:IV720878 SN720878:SR720878 ACJ720878:ACN720878 AMF720878:AMJ720878 AWB720878:AWF720878 BFX720878:BGB720878 BPT720878:BPX720878 BZP720878:BZT720878 CJL720878:CJP720878 CTH720878:CTL720878 DDD720878:DDH720878 DMZ720878:DND720878 DWV720878:DWZ720878 EGR720878:EGV720878 EQN720878:EQR720878 FAJ720878:FAN720878 FKF720878:FKJ720878 FUB720878:FUF720878 GDX720878:GEB720878 GNT720878:GNX720878 GXP720878:GXT720878 HHL720878:HHP720878 HRH720878:HRL720878 IBD720878:IBH720878 IKZ720878:ILD720878 IUV720878:IUZ720878 JER720878:JEV720878 JON720878:JOR720878 JYJ720878:JYN720878 KIF720878:KIJ720878 KSB720878:KSF720878 LBX720878:LCB720878 LLT720878:LLX720878 LVP720878:LVT720878 MFL720878:MFP720878 MPH720878:MPL720878 MZD720878:MZH720878 NIZ720878:NJD720878 NSV720878:NSZ720878 OCR720878:OCV720878 OMN720878:OMR720878 OWJ720878:OWN720878 PGF720878:PGJ720878 PQB720878:PQF720878 PZX720878:QAB720878 QJT720878:QJX720878 QTP720878:QTT720878 RDL720878:RDP720878 RNH720878:RNL720878 RXD720878:RXH720878 SGZ720878:SHD720878 SQV720878:SQZ720878 TAR720878:TAV720878 TKN720878:TKR720878 TUJ720878:TUN720878 UEF720878:UEJ720878 UOB720878:UOF720878 UXX720878:UYB720878 VHT720878:VHX720878 VRP720878:VRT720878 WBL720878:WBP720878 WLH720878:WLL720878 WVD720878:WVH720878 A786414:F786414 IR786414:IV786414 SN786414:SR786414 ACJ786414:ACN786414 AMF786414:AMJ786414 AWB786414:AWF786414 BFX786414:BGB786414 BPT786414:BPX786414 BZP786414:BZT786414 CJL786414:CJP786414 CTH786414:CTL786414 DDD786414:DDH786414 DMZ786414:DND786414 DWV786414:DWZ786414 EGR786414:EGV786414 EQN786414:EQR786414 FAJ786414:FAN786414 FKF786414:FKJ786414 FUB786414:FUF786414 GDX786414:GEB786414 GNT786414:GNX786414 GXP786414:GXT786414 HHL786414:HHP786414 HRH786414:HRL786414 IBD786414:IBH786414 IKZ786414:ILD786414 IUV786414:IUZ786414 JER786414:JEV786414 JON786414:JOR786414 JYJ786414:JYN786414 KIF786414:KIJ786414 KSB786414:KSF786414 LBX786414:LCB786414 LLT786414:LLX786414 LVP786414:LVT786414 MFL786414:MFP786414 MPH786414:MPL786414 MZD786414:MZH786414 NIZ786414:NJD786414 NSV786414:NSZ786414 OCR786414:OCV786414 OMN786414:OMR786414 OWJ786414:OWN786414 PGF786414:PGJ786414 PQB786414:PQF786414 PZX786414:QAB786414 QJT786414:QJX786414 QTP786414:QTT786414 RDL786414:RDP786414 RNH786414:RNL786414 RXD786414:RXH786414 SGZ786414:SHD786414 SQV786414:SQZ786414 TAR786414:TAV786414 TKN786414:TKR786414 TUJ786414:TUN786414 UEF786414:UEJ786414 UOB786414:UOF786414 UXX786414:UYB786414 VHT786414:VHX786414 VRP786414:VRT786414 WBL786414:WBP786414 WLH786414:WLL786414 WVD786414:WVH786414 A851950:F851950 IR851950:IV851950 SN851950:SR851950 ACJ851950:ACN851950 AMF851950:AMJ851950 AWB851950:AWF851950 BFX851950:BGB851950 BPT851950:BPX851950 BZP851950:BZT851950 CJL851950:CJP851950 CTH851950:CTL851950 DDD851950:DDH851950 DMZ851950:DND851950 DWV851950:DWZ851950 EGR851950:EGV851950 EQN851950:EQR851950 FAJ851950:FAN851950 FKF851950:FKJ851950 FUB851950:FUF851950 GDX851950:GEB851950 GNT851950:GNX851950 GXP851950:GXT851950 HHL851950:HHP851950 HRH851950:HRL851950 IBD851950:IBH851950 IKZ851950:ILD851950 IUV851950:IUZ851950 JER851950:JEV851950 JON851950:JOR851950 JYJ851950:JYN851950 KIF851950:KIJ851950 KSB851950:KSF851950 LBX851950:LCB851950 LLT851950:LLX851950 LVP851950:LVT851950 MFL851950:MFP851950 MPH851950:MPL851950 MZD851950:MZH851950 NIZ851950:NJD851950 NSV851950:NSZ851950 OCR851950:OCV851950 OMN851950:OMR851950 OWJ851950:OWN851950 PGF851950:PGJ851950 PQB851950:PQF851950 PZX851950:QAB851950 QJT851950:QJX851950 QTP851950:QTT851950 RDL851950:RDP851950 RNH851950:RNL851950 RXD851950:RXH851950 SGZ851950:SHD851950 SQV851950:SQZ851950 TAR851950:TAV851950 TKN851950:TKR851950 TUJ851950:TUN851950 UEF851950:UEJ851950 UOB851950:UOF851950 UXX851950:UYB851950 VHT851950:VHX851950 VRP851950:VRT851950 WBL851950:WBP851950 WLH851950:WLL851950 WVD851950:WVH851950 A917486:F917486 IR917486:IV917486 SN917486:SR917486 ACJ917486:ACN917486 AMF917486:AMJ917486 AWB917486:AWF917486 BFX917486:BGB917486 BPT917486:BPX917486 BZP917486:BZT917486 CJL917486:CJP917486 CTH917486:CTL917486 DDD917486:DDH917486 DMZ917486:DND917486 DWV917486:DWZ917486 EGR917486:EGV917486 EQN917486:EQR917486 FAJ917486:FAN917486 FKF917486:FKJ917486 FUB917486:FUF917486 GDX917486:GEB917486 GNT917486:GNX917486 GXP917486:GXT917486 HHL917486:HHP917486 HRH917486:HRL917486 IBD917486:IBH917486 IKZ917486:ILD917486 IUV917486:IUZ917486 JER917486:JEV917486 JON917486:JOR917486 JYJ917486:JYN917486 KIF917486:KIJ917486 KSB917486:KSF917486 LBX917486:LCB917486 LLT917486:LLX917486 LVP917486:LVT917486 MFL917486:MFP917486 MPH917486:MPL917486 MZD917486:MZH917486 NIZ917486:NJD917486 NSV917486:NSZ917486 OCR917486:OCV917486 OMN917486:OMR917486 OWJ917486:OWN917486 PGF917486:PGJ917486 PQB917486:PQF917486 PZX917486:QAB917486 QJT917486:QJX917486 QTP917486:QTT917486 RDL917486:RDP917486 RNH917486:RNL917486 RXD917486:RXH917486 SGZ917486:SHD917486 SQV917486:SQZ917486 TAR917486:TAV917486 TKN917486:TKR917486 TUJ917486:TUN917486 UEF917486:UEJ917486 UOB917486:UOF917486 UXX917486:UYB917486 VHT917486:VHX917486 VRP917486:VRT917486 WBL917486:WBP917486 WLH917486:WLL917486 WVD917486:WVH917486 A983022:F983022 IR983022:IV983022 SN983022:SR983022 ACJ983022:ACN983022 AMF983022:AMJ983022 AWB983022:AWF983022 BFX983022:BGB983022 BPT983022:BPX983022 BZP983022:BZT983022 CJL983022:CJP983022 CTH983022:CTL983022 DDD983022:DDH983022 DMZ983022:DND983022 DWV983022:DWZ983022 EGR983022:EGV983022 EQN983022:EQR983022 FAJ983022:FAN983022 FKF983022:FKJ983022 FUB983022:FUF983022 GDX983022:GEB983022 GNT983022:GNX983022 GXP983022:GXT983022 HHL983022:HHP983022 HRH983022:HRL983022 IBD983022:IBH983022 IKZ983022:ILD983022 IUV983022:IUZ983022 JER983022:JEV983022 JON983022:JOR983022 JYJ983022:JYN983022 KIF983022:KIJ983022 KSB983022:KSF983022 LBX983022:LCB983022 LLT983022:LLX983022 LVP983022:LVT983022 MFL983022:MFP983022 MPH983022:MPL983022 MZD983022:MZH983022 NIZ983022:NJD983022 NSV983022:NSZ983022 OCR983022:OCV983022 OMN983022:OMR983022 OWJ983022:OWN983022 PGF983022:PGJ983022 PQB983022:PQF983022 PZX983022:QAB983022 QJT983022:QJX983022 QTP983022:QTT983022 RDL983022:RDP983022 RNH983022:RNL983022 RXD983022:RXH983022 SGZ983022:SHD983022 SQV983022:SQZ983022 TAR983022:TAV983022 TKN983022:TKR983022 TUJ983022:TUN983022 UEF983022:UEJ983022 UOB983022:UOF983022 UXX983022:UYB983022 VHT983022:VHX983022 VRP983022:VRT983022 WBL983022:WBP983022 WLH983022:WLL983022 WVD983022:WVH983022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Yaobin Lu</dc:creator>
  <cp:lastModifiedBy>Yaobin Lu</cp:lastModifiedBy>
  <dcterms:created xsi:type="dcterms:W3CDTF">2018-10-10T07:53:48Z</dcterms:created>
  <dcterms:modified xsi:type="dcterms:W3CDTF">2018-10-10T07:57:51Z</dcterms:modified>
</cp:coreProperties>
</file>